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420" yWindow="504" windowWidth="15612" windowHeight="6564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7" i="1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<sst xmlns="http://schemas.openxmlformats.org/spreadsheetml/2006/main" count="53" uniqueCount="53">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</sst>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C9" sqref="C9"/>
    </sheetView>
  </sheetViews>
  <sheetFormatPr baseColWidth="10" defaultColWidth="8.88671875" defaultRowHeight="14.4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2081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89124</v>
      </c>
      <c r="B9" s="3" t="s">
        <v>24</v>
      </c>
      <c r="C9" s="5"/>
      <c r="D9" s="5"/>
      <c r="E9" s="5"/>
      <c r="F9" s="5"/>
      <c r="G9" s="5"/>
      <c r="H9" s="4">
        <f t="shared" ref="H9:H37" si="0">TRUNC(SUM(C9:G9)/5,2)</f>
        <v>0</v>
      </c>
    </row>
    <row r="10" spans="1:8">
      <c r="A10" s="3">
        <v>89140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>
      <c r="A11" s="3">
        <v>89655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>
      <c r="A12" s="3">
        <v>89117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>
      <c r="A13" s="3">
        <v>89132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>
      <c r="A14" s="3">
        <v>89142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>
      <c r="A15" s="3">
        <v>89129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>
      <c r="A16" s="3">
        <v>89128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>
      <c r="A17" s="3">
        <v>89127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>
      <c r="A18" s="3">
        <v>89134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>
      <c r="A19" s="3">
        <v>89460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>
      <c r="A20" s="3">
        <v>89136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>
      <c r="A21" s="3">
        <v>89143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>
      <c r="A22" s="3">
        <v>89123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>
      <c r="A23" s="3">
        <v>89146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>
      <c r="A24" s="3">
        <v>89126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>
      <c r="A25" s="3">
        <v>89138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>
      <c r="A26" s="3">
        <v>89139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>
      <c r="A27" s="3">
        <v>89120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>
      <c r="A28" s="3">
        <v>89130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>
      <c r="A29" s="3">
        <v>89144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>
      <c r="A30" s="3">
        <v>89121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>
      <c r="A31" s="3">
        <v>89135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  <row r="32" spans="1:8">
      <c r="A32" s="3">
        <v>92354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>
      <c r="A33" s="3">
        <v>89118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>
      <c r="A34" s="3">
        <v>89463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  <row r="35" spans="1:8">
      <c r="A35" s="3">
        <v>89119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  <row r="36" spans="1:8">
      <c r="A36" s="3">
        <v>89133</v>
      </c>
      <c r="B36" s="3" t="s">
        <v>51</v>
      </c>
      <c r="C36" s="5"/>
      <c r="D36" s="5"/>
      <c r="E36" s="5"/>
      <c r="F36" s="5"/>
      <c r="G36" s="5"/>
      <c r="H36" s="4">
        <f t="shared" si="0"/>
        <v>0</v>
      </c>
    </row>
    <row r="37" spans="1:8">
      <c r="A37" s="3">
        <v>89145</v>
      </c>
      <c r="B37" s="3" t="s">
        <v>52</v>
      </c>
      <c r="C37" s="5"/>
      <c r="D37" s="5"/>
      <c r="E37" s="5"/>
      <c r="F37" s="5"/>
      <c r="G37" s="5"/>
      <c r="H37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2016-08-09T10:19:14Z</dcterms:created>
  <dcterms:modified xsi:type="dcterms:W3CDTF">2016-08-09T15:33:13Z</dcterms:modified>
  <cp:category/>
</cp:coreProperties>
</file>