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600" yWindow="525" windowWidth="16215" windowHeight="10170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9" i="1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<sst xmlns="http://schemas.openxmlformats.org/spreadsheetml/2006/main" count="55" uniqueCount="55">
  <si>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</si>
  <si>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</si>
  <si>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</si>
  <si>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</si>
  <si>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</si>
  <si>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</si>
  <si>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VEGA RICARDO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</si>
  <si>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</si>
  <si>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</si>
  <si>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</si>
  <si>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</si>
  <si>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</si>
  <si>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</si>
  <si>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</si>
  <si>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</si>
  <si>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</si>
  <si>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</si>
  <si>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</si>
  <si>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</si>
  <si>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</si>
  <si>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</si>
  <si>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</si>
  <si>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</si>
  <si>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</si>
  <si>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IGLESIAS TONNY MISAEL</t>
  </si>
  <si>
    <t>ANDRADE GONZALEZ MIGUEL RICARDO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</si>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</sst>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6" workbookViewId="0">
      <selection activeCell="C9" sqref="C9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2179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88244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9" si="0">TRUNC(SUM(C9:G9)/5,2)</f>
        <v>10</v>
      </c>
    </row>
    <row r="10" spans="1:8">
      <c r="A10" s="3">
        <v>88231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>
      <c r="A11" s="3">
        <v>88234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>
      <c r="A12" s="3">
        <v>88228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>
      <c r="A13" s="3">
        <v>91553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88246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>
      <c r="A15" s="3">
        <v>88224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88247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>
      <c r="A17" s="3">
        <v>88229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>
      <c r="A18" s="3">
        <v>88230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>
      <c r="A19" s="3">
        <v>88248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>
      <c r="A20" s="3">
        <v>91702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>
      <c r="A21" s="3">
        <v>89909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>
      <c r="A22" s="3">
        <v>88226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>
      <c r="A23" s="3">
        <v>88978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>
      <c r="A24" s="3">
        <v>88242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>
      <c r="A25" s="3">
        <v>88237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>
      <c r="A26" s="3">
        <v>88245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>
      <c r="A27" s="3">
        <v>88239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>
      <c r="A28" s="3">
        <v>88232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>
      <c r="A29" s="3">
        <v>88227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>
      <c r="A30" s="3">
        <v>88235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>
      <c r="A31" s="3">
        <v>88225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>
      <c r="A32" s="3">
        <v>88821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>
      <c r="A33" s="3">
        <v>88238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>
      <c r="A34" s="3">
        <v>88233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>
      <c r="A35" s="3">
        <v>88236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>
      <c r="A36" s="3">
        <v>89046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>
      <c r="A37" s="3">
        <v>88241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>
      <c r="A38" s="3">
        <v>88243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4">
        <f t="shared" si="0"/>
        <v>10</v>
      </c>
    </row>
    <row r="39" spans="1:8">
      <c r="A39" s="3">
        <v>88240</v>
      </c>
      <c r="B39" s="3" t="s">
        <v>54</v>
      </c>
      <c r="C39" s="5">
        <v>10</v>
      </c>
      <c r="D39" s="5">
        <v>10</v>
      </c>
      <c r="E39" s="5">
        <v>10</v>
      </c>
      <c r="F39" s="5">
        <v>10</v>
      </c>
      <c r="G39" s="5">
        <v>10</v>
      </c>
      <c r="H39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CYBER</cp:lastModifiedBy>
  <dcterms:created xsi:type="dcterms:W3CDTF">2016-06-30T01:26:09Z</dcterms:created>
  <dcterms:modified xsi:type="dcterms:W3CDTF">2016-06-30T01:30:03Z</dcterms:modified>
</cp:coreProperties>
</file>