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1144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<sst xmlns="http://schemas.openxmlformats.org/spreadsheetml/2006/main" count="30" uniqueCount="27">
  <si>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</si>
  <si>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</si>
  <si>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</si>
  <si>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</si>
  <si>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</si>
  <si>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</si>
  <si>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</si>
  <si>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</si>
  <si>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</si>
  <si>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I</t>
  </si>
  <si>
    <t>ASIGNATURA</t>
  </si>
  <si>
    <t>4.1.1.1. Identifica la forma: cuadrado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</si>
  <si>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</si>
  <si>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</si>
  <si>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</si>
  <si>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</si>
  <si>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</si>
  <si>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</si>
  <si>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</si>
  <si>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(693)</t>
  </si>
  <si>
    <t>EQ.</t>
  </si>
  <si>
    <t>DETALLE</t>
  </si>
  <si>
    <t>A</t>
  </si>
  <si>
    <t>Adquirido</t>
  </si>
  <si>
    <t>P</t>
  </si>
  <si>
    <t>En proceso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</si>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</sst>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669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4</v>
      </c>
    </row>
    <row r="5" spans="1:7" x14ac:dyDescent="0.25">
      <c r="A5" s="1" t="s">
        <v>14</v>
      </c>
      <c r="B5" t="s">
        <v>15</v>
      </c>
      <c r="C5" s="1" t="s">
        <v>16</v>
      </c>
      <c r="D5">
        <v>1572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78030</v>
      </c>
      <c r="B9" s="3" t="s">
        <v>6</v>
      </c>
      <c r="C9" s="6" t="s">
        <v>24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25</v>
      </c>
    </row>
    <row r="15" spans="1:7" x14ac:dyDescent="0.25">
      <c r="A15" s="5" t="s">
        <v>9</v>
      </c>
      <c r="B15" s="5" t="s">
        <v>26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P, 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2016-08-29T21:45:28Z</dcterms:created>
  <dcterms:modified xsi:type="dcterms:W3CDTF">2016-08-29T21:45:31Z</dcterms:modified>
  <cp:category/>
</cp:coreProperties>
</file>