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<sst xmlns="http://schemas.openxmlformats.org/spreadsheetml/2006/main" count="46" uniqueCount="46">
  <si>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</si>
  <si>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</si>
  <si>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III/QUIMESTRE II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</si>
  <si>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</si>
  <si>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</si>
  <si>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</si>
  <si>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</si>
  <si>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</si>
  <si>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</si>
  <si>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</si>
  <si>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</si>
  <si>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</si>
  <si>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</si>
  <si>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</si>
  <si>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</si>
  <si>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</si>
  <si>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</si>
  <si>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</si>
  <si>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</si>
  <si>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(782)</t>
  </si>
  <si>
    <t>LEC (783)</t>
  </si>
  <si>
    <t>TEG (784)</t>
  </si>
  <si>
    <t>TIN (785)</t>
  </si>
  <si>
    <t>EVA (786)</t>
  </si>
  <si>
    <t>AGUILERA CALDERON SOFIA CRISTINA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</si>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</sst>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3" workbookViewId="0">
      <selection activeCell="C11" sqref="C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781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0" si="0">TRUNC(SUM(C9:G9)/5,2)</f>
        <v>10</v>
      </c>
    </row>
    <row r="10" spans="1:8" x14ac:dyDescent="0.25">
      <c r="A10" s="3">
        <v>118904</v>
      </c>
      <c r="B10" s="3" t="s">
        <v>25</v>
      </c>
      <c r="C10" s="5">
        <v>9</v>
      </c>
      <c r="D10" s="5">
        <v>10</v>
      </c>
      <c r="E10" s="5">
        <v>9</v>
      </c>
      <c r="F10" s="5">
        <v>8</v>
      </c>
      <c r="G10" s="5">
        <v>10</v>
      </c>
      <c r="H10" s="4">
        <f t="shared" si="0"/>
        <v>9.1999999999999993</v>
      </c>
    </row>
    <row r="11" spans="1:8" x14ac:dyDescent="0.25">
      <c r="A11" s="3">
        <v>118900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118913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118925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190385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118919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118918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118916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118910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118909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118906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118920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118912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118911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118905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118924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118908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118914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118917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118923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118915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2017-02-15T18:59:24Z</dcterms:created>
  <dcterms:modified xsi:type="dcterms:W3CDTF">2017-02-15T19:00:01Z</dcterms:modified>
  <cp:category/>
</cp:coreProperties>
</file>