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شاركون" sheetId="1" state="visible" r:id="rId1"/>
    <sheet xmlns:r="http://schemas.openxmlformats.org/officeDocument/2006/relationships" name="تعليمات التعبئ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6520"/>
      <sz val="11"/>
    </font>
    <font>
      <name val="Arial"/>
      <b val="1"/>
      <color rgb="002B2F33"/>
      <sz val="16"/>
    </font>
    <font>
      <name val="Arial"/>
      <color rgb="002B2F33"/>
      <sz val="11"/>
    </font>
    <font>
      <name val="Arial"/>
      <b val="1"/>
      <color rgb="008A6520"/>
      <sz val="13"/>
    </font>
    <font>
      <name val="Arial"/>
      <b val="1"/>
      <color rgb="008A6520"/>
      <sz val="12"/>
    </font>
  </fonts>
  <fills count="4">
    <fill>
      <patternFill/>
    </fill>
    <fill>
      <patternFill patternType="gray125"/>
    </fill>
    <fill>
      <patternFill patternType="solid">
        <fgColor rgb="002B2F33"/>
        <bgColor rgb="002B2F33"/>
      </patternFill>
    </fill>
    <fill>
      <patternFill patternType="solid">
        <fgColor rgb="00FFF7E0"/>
        <bgColor rgb="00FFF7E0"/>
      </patternFill>
    </fill>
  </fills>
  <borders count="2">
    <border>
      <left/>
      <right/>
      <top/>
      <bottom/>
      <diagonal/>
    </border>
    <border>
      <left style="thin">
        <color rgb="00E2DCD0"/>
      </left>
      <right style="thin">
        <color rgb="00E2DCD0"/>
      </right>
      <top style="thin">
        <color rgb="00E2DCD0"/>
      </top>
      <bottom style="thin">
        <color rgb="00E2DC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0" customWidth="1" min="4" max="4"/>
    <col width="18" customWidth="1" min="5" max="5"/>
    <col width="20" customWidth="1" min="6" max="6"/>
  </cols>
  <sheetData>
    <row r="1" ht="34" customHeight="1">
      <c r="A1" s="1" t="inlineStr">
        <is>
          <t>الاسم الكامل</t>
        </is>
      </c>
      <c r="B1" s="1" t="inlineStr">
        <is>
          <t>رقم الهوية / الإقامة</t>
        </is>
      </c>
      <c r="C1" s="1" t="inlineStr">
        <is>
          <t>البيئة</t>
        </is>
      </c>
      <c r="D1" s="1" t="inlineStr">
        <is>
          <t>المرحلة الدراسية</t>
        </is>
      </c>
      <c r="E1" s="1" t="inlineStr">
        <is>
          <t>رقم جوال المشارك</t>
        </is>
      </c>
      <c r="F1" s="1" t="inlineStr">
        <is>
          <t>رقم جوال ولي الأمر</t>
        </is>
      </c>
    </row>
    <row r="2">
      <c r="A2" s="2" t="inlineStr">
        <is>
          <t>عبدالله محمد الصالح</t>
        </is>
      </c>
      <c r="B2" s="2" t="inlineStr">
        <is>
          <t>1234567890</t>
        </is>
      </c>
      <c r="C2" s="2" t="inlineStr">
        <is>
          <t>البيئة الأولى</t>
        </is>
      </c>
      <c r="D2" s="2" t="inlineStr">
        <is>
          <t>أول متوسط</t>
        </is>
      </c>
      <c r="E2" s="2" t="inlineStr">
        <is>
          <t>0501234567</t>
        </is>
      </c>
      <c r="F2" s="2" t="inlineStr">
        <is>
          <t>0559876543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</sheetData>
  <dataValidations count="3">
    <dataValidation sqref="D3:D500" showDropDown="0" showInputMessage="0" showErrorMessage="1" allowBlank="0" errorTitle="قيمة غير صحيحة" error="اختر مرحلة دراسية من القائمة المتاحة فقط." type="list">
      <formula1>"خامس ابتدائي,سادس ابتدائي,أول متوسط,ثاني متوسط,ثالث متوسط"</formula1>
    </dataValidation>
    <dataValidation sqref="C3:C500" showDropDown="0" showInputMessage="0" showErrorMessage="0" allowBlank="1" type="list">
      <formula1>"البيئة الأولى,البيئة الثانية,البيئة الثالثة"</formula1>
    </dataValidation>
    <dataValidation sqref="B3:B500" showDropDown="0" showInputMessage="0" showErrorMessage="1" allowBlank="1" errorTitle="رقم غير صحيح" error="رقم الهوية / الإقامة يجب أن يتكون من 10 أرقام بالضبط." type="textLength" operator="equal">
      <formula1>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قالب استيراد المشاركين — برنامج أُفق التنموي</t>
        </is>
      </c>
    </row>
    <row r="2">
      <c r="A2" s="5" t="inlineStr"/>
    </row>
    <row r="3">
      <c r="A3" s="6" t="inlineStr">
        <is>
          <t>تعليمات عامة:</t>
        </is>
      </c>
    </row>
    <row r="4">
      <c r="A4" s="5" t="inlineStr">
        <is>
          <t>1. لا تحذف أو تعدّل صف العناوين (الصف الأول) في ورقة "المشاركون".</t>
        </is>
      </c>
    </row>
    <row r="5">
      <c r="A5" s="5" t="inlineStr">
        <is>
          <t>2. الصف الثاني (بخط مائل ذهبي) هو مثال توضيحي فقط — احذفه قبل رفع الملف النهائي.</t>
        </is>
      </c>
    </row>
    <row r="6">
      <c r="A6" s="5" t="inlineStr">
        <is>
          <t>3. ابدأ بإدخال بيانات المشاركين الفعليين من الصف الثالث فأكثر.</t>
        </is>
      </c>
    </row>
    <row r="7">
      <c r="A7" s="5" t="inlineStr">
        <is>
          <t>4. لكل مشارك: عملية الاستيراد تُنشئ حساب دخول (بدون كلمة مرور — المشارك يدخل برقم</t>
        </is>
      </c>
    </row>
    <row r="8">
      <c r="A8" s="5" t="inlineStr">
        <is>
          <t xml:space="preserve">   الهوية فقط) وسجل بيانات المشارك مع بعض تلقائياً.</t>
        </is>
      </c>
    </row>
    <row r="9">
      <c r="A9" s="5" t="inlineStr"/>
    </row>
    <row r="10">
      <c r="A10" s="6" t="inlineStr">
        <is>
          <t>شرح الأعمدة:</t>
        </is>
      </c>
    </row>
    <row r="11">
      <c r="A11" s="5" t="inlineStr">
        <is>
          <t>• الاسم الكامل: إلزامي، الاسم الثلاثي أو الرباعي كما هو بالسجل المدرسي.</t>
        </is>
      </c>
    </row>
    <row r="12">
      <c r="A12" s="5" t="inlineStr">
        <is>
          <t>• رقم الهوية / الإقامة: إلزامي وفريد لكل مشارك (10 أرقام بالضبط، بدون مسافات أو رموز).</t>
        </is>
      </c>
    </row>
    <row r="13">
      <c r="A13" s="5" t="inlineStr">
        <is>
          <t>• البيئة: اسم البيئة كما هو مسجّل بالنظام بالضبط (اختر من القائمة المنسدلة).</t>
        </is>
      </c>
    </row>
    <row r="14">
      <c r="A14" s="5" t="inlineStr">
        <is>
          <t xml:space="preserve">  إذا تُرك فارغًا، يُستورد المشارك بدون بيئة، ويمكن ربطه لاحقًا من لوحة التحكم.</t>
        </is>
      </c>
    </row>
    <row r="15">
      <c r="A15" s="5" t="inlineStr">
        <is>
          <t>• المرحلة الدراسية: إلزامية، اختر من القائمة المنسدلة (خامس ابتدائي إلى ثالث متوسط).</t>
        </is>
      </c>
    </row>
    <row r="16">
      <c r="A16" s="5" t="inlineStr">
        <is>
          <t>• رقم جوال المشارك / رقم جوال ولي الأمر: اختياريان، يفضّل تعبئتهما لأغراض التواصل والطوارئ.</t>
        </is>
      </c>
    </row>
    <row r="17">
      <c r="A17" s="5" t="inlineStr"/>
    </row>
    <row r="18">
      <c r="A18" s="7" t="inlineStr">
        <is>
          <t>عند وجود خطأ في صف (رقم هوية مكرر، حقل إلزامي فارغ، قيمة غير موجودة بالقائمة):</t>
        </is>
      </c>
    </row>
    <row r="19">
      <c r="A19" s="5" t="inlineStr">
        <is>
          <t>يتم تجاهل ذلك الصف فقط، وتستمر عملية الاستيراد بباقي الصفوف الصحيحة، ثم يظهر</t>
        </is>
      </c>
    </row>
    <row r="20">
      <c r="A20" s="5" t="inlineStr">
        <is>
          <t>تقرير في نهاية العملية يوضح عدد الصفوف المستوردة بنجاح وأسباب رفض أي صف متجاهَل.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2026-08-29T14:57:05Z</dcterms:created>
  <dcterms:modified xmlns:dcterms="http://purl.org/dc/terms/" xmlns:xsi="http://www.w3.org/2001/XMLSchema-instance" xsi:type="dcterms:W3CDTF">2026-08-29T14:57:05Z</dcterms:modified>
</cp:coreProperties>
</file>