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395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<sst xmlns="http://schemas.openxmlformats.org/spreadsheetml/2006/main" count="29" uniqueCount="29">
  <si>
    <t>Item</t>
  </si>
  <si>
    <t>Measure 1</t>
  </si>
  <si>
    <t>Measure 2</t>
  </si>
  <si>
    <t>Measure 3</t>
  </si>
  <si>
    <t>Measure 4</t>
  </si>
  <si>
    <t>Measure 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</si>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</sst>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2" sqref="B2"/>
    </sheetView>
  </sheetViews>
  <sheetFormatPr defaultRowHeight="15" x14ac:dyDescent="0.25"/>
  <cols>
    <col min="3" max="7" width="10.140625" bestFit="1" customWidth="1"/>
  </cols>
  <sheetData>
    <row r="1" spans="1:7" x14ac:dyDescent="0.2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C2">
        <f ca="1">RAND()*10</f>
        <v>3.1473401203988107</v>
      </c>
      <c r="D2">
        <f ca="1">RAND()*10</f>
        <v>9.2721994593772905</v>
      </c>
      <c r="E2">
        <f ca="1">RAND()*10</f>
        <v>9.7399457473176891</v>
      </c>
      <c r="F2">
        <f ca="1">RAND()*10</f>
        <v>6.4858923516919029</v>
      </c>
      <c r="G2">
        <f ca="1">RAND()*10</f>
        <v>5.2033799648699999</v>
      </c>
    </row>
    <row r="3" spans="1:7" x14ac:dyDescent="0.25">
      <c r="A3" t="s">
        <v>7</v>
      </c>
      <c r="C3">
        <f t="shared" ref="C3:H23" ca="1" si="0">RAND()*10</f>
        <v>8.810442951136519</v>
      </c>
      <c r="D3">
        <f t="shared" ca="1" si="0"/>
        <v>3.4090712333903128</v>
      </c>
      <c r="E3">
        <f t="shared" ca="1" si="0"/>
        <v>3.524289067066614</v>
      </c>
      <c r="F3">
        <f t="shared" ca="1" si="0"/>
        <v>2.3157549906167119</v>
      </c>
      <c r="G3">
        <f t="shared" ca="1" si="0"/>
        <v>4.1732430303026646</v>
      </c>
    </row>
    <row r="4" spans="1:7" x14ac:dyDescent="0.25">
      <c r="A4" t="s">
        <v>8</v>
      </c>
      <c r="C4">
        <f t="shared" ca="1" si="0"/>
        <v>3.1405892799429438</v>
      </c>
      <c r="D4">
        <f t="shared" ca="1" si="0"/>
        <v>9.3243692825861881</v>
      </c>
      <c r="E4">
        <f t="shared" ca="1" si="0"/>
        <v>9.2293786684864081</v>
      </c>
      <c r="F4">
        <f t="shared" ca="1" si="0"/>
        <v>0.77621541407726036</v>
      </c>
      <c r="G4">
        <f t="shared" ca="1" si="0"/>
        <v>7.3375974841179374</v>
      </c>
    </row>
    <row r="5" spans="1:7" x14ac:dyDescent="0.25">
      <c r="A5" t="s">
        <v>9</v>
      </c>
      <c r="C5">
        <f t="shared" ca="1" si="0"/>
        <v>9.612536857797501</v>
      </c>
      <c r="D5">
        <f t="shared" ca="1" si="0"/>
        <v>2.616319011641608</v>
      </c>
      <c r="E5">
        <f t="shared" ca="1" si="0"/>
        <v>4.0151329033542913</v>
      </c>
      <c r="F5">
        <f t="shared" ca="1" si="0"/>
        <v>1.90015365227857</v>
      </c>
      <c r="G5">
        <f t="shared" ca="1" si="0"/>
        <v>8.0225147106662433</v>
      </c>
    </row>
    <row r="6" spans="1:7" x14ac:dyDescent="0.25">
      <c r="A6" t="s">
        <v>10</v>
      </c>
      <c r="C6">
        <f t="shared" ca="1" si="0"/>
        <v>4.1670808833469728</v>
      </c>
      <c r="D6">
        <f t="shared" ca="1" si="0"/>
        <v>5.5970999903569094</v>
      </c>
      <c r="E6">
        <f t="shared" ca="1" si="0"/>
        <v>8.1300118828747383</v>
      </c>
      <c r="F6">
        <f t="shared" ca="1" si="0"/>
        <v>2.3528070891924857</v>
      </c>
      <c r="G6">
        <f t="shared" ca="1" si="0"/>
        <v>7.3336341243796541</v>
      </c>
    </row>
    <row r="7" spans="1:7" x14ac:dyDescent="0.25">
      <c r="A7" t="s">
        <v>11</v>
      </c>
      <c r="C7">
        <f t="shared" ca="1" si="0"/>
        <v>3.9931210921494706</v>
      </c>
      <c r="D7">
        <f t="shared" ca="1" si="0"/>
        <v>9.1908989048090834</v>
      </c>
      <c r="E7">
        <f t="shared" ca="1" si="0"/>
        <v>7.3177341937041609</v>
      </c>
      <c r="F7">
        <f t="shared" ca="1" si="0"/>
        <v>5.1486574940535448</v>
      </c>
      <c r="G7">
        <f t="shared" ca="1" si="0"/>
        <v>4.1136645378433512</v>
      </c>
    </row>
    <row r="8" spans="1:7" x14ac:dyDescent="0.25">
      <c r="A8" t="s">
        <v>12</v>
      </c>
      <c r="C8">
        <f t="shared" ca="1" si="0"/>
        <v>9.0574428622314755</v>
      </c>
      <c r="D8">
        <f t="shared" ca="1" si="0"/>
        <v>1.4327897108402776</v>
      </c>
      <c r="E8">
        <f t="shared" ca="1" si="0"/>
        <v>0.32562213758743797</v>
      </c>
      <c r="F8">
        <f t="shared" ca="1" si="0"/>
        <v>8.6039070986495556</v>
      </c>
      <c r="G8">
        <f t="shared" ca="1" si="0"/>
        <v>1.1846096834995434</v>
      </c>
    </row>
    <row r="9" spans="1:7" x14ac:dyDescent="0.25">
      <c r="A9" t="s">
        <v>13</v>
      </c>
      <c r="C9">
        <f t="shared" ca="1" si="0"/>
        <v>9.0922901076319143</v>
      </c>
      <c r="D9">
        <f t="shared" ca="1" si="0"/>
        <v>2.0281523816468363</v>
      </c>
      <c r="E9">
        <f t="shared" ca="1" si="0"/>
        <v>5.5767098762952552</v>
      </c>
      <c r="F9">
        <f t="shared" ca="1" si="0"/>
        <v>4.0214821626775752</v>
      </c>
      <c r="G9">
        <f t="shared" ca="1" si="0"/>
        <v>1.7801638463397662</v>
      </c>
    </row>
    <row r="10" spans="1:7" x14ac:dyDescent="0.25">
      <c r="A10" t="s">
        <v>14</v>
      </c>
      <c r="C10">
        <f t="shared" ca="1" si="0"/>
        <v>6.6619147543476434</v>
      </c>
      <c r="D10">
        <f t="shared" ca="1" si="0"/>
        <v>0.62896468680289419</v>
      </c>
      <c r="E10">
        <f t="shared" ca="1" si="0"/>
        <v>0.76431485065216354</v>
      </c>
      <c r="F10">
        <f t="shared" ca="1" si="0"/>
        <v>5.9878423060603776</v>
      </c>
      <c r="G10">
        <f t="shared" ca="1" si="0"/>
        <v>3.6986363694699378</v>
      </c>
    </row>
    <row r="11" spans="1:7" x14ac:dyDescent="0.25">
      <c r="A11" t="s">
        <v>15</v>
      </c>
      <c r="C11">
        <f t="shared" ca="1" si="0"/>
        <v>1.8433926815262369</v>
      </c>
      <c r="D11">
        <f t="shared" ca="1" si="0"/>
        <v>7.3785006894262484E-2</v>
      </c>
      <c r="E11">
        <f t="shared" ca="1" si="0"/>
        <v>6.8416387399961751</v>
      </c>
      <c r="F11">
        <f t="shared" ca="1" si="0"/>
        <v>3.9224519080053311E-2</v>
      </c>
      <c r="G11">
        <f t="shared" ca="1" si="0"/>
        <v>0.29336537539764951</v>
      </c>
    </row>
    <row r="12" spans="1:7" x14ac:dyDescent="0.25">
      <c r="A12" t="s">
        <v>16</v>
      </c>
      <c r="C12">
        <f t="shared" ca="1" si="0"/>
        <v>2.7595326000833875</v>
      </c>
      <c r="D12">
        <f t="shared" ca="1" si="0"/>
        <v>3.6345265952476922</v>
      </c>
      <c r="E12">
        <f t="shared" ca="1" si="0"/>
        <v>4.2522445941480651</v>
      </c>
      <c r="F12">
        <f t="shared" ca="1" si="0"/>
        <v>6.7357058346302709</v>
      </c>
      <c r="G12">
        <f t="shared" ca="1" si="0"/>
        <v>8.3948810178419748</v>
      </c>
    </row>
    <row r="13" spans="1:7" x14ac:dyDescent="0.25">
      <c r="A13" t="s">
        <v>17</v>
      </c>
      <c r="C13">
        <f t="shared" ca="1" si="0"/>
        <v>6.8407446803101006</v>
      </c>
      <c r="D13">
        <f t="shared" ca="1" si="0"/>
        <v>6.5957670011022715</v>
      </c>
      <c r="E13">
        <f t="shared" ca="1" si="0"/>
        <v>7.1952474565672597</v>
      </c>
      <c r="F13">
        <f t="shared" ca="1" si="0"/>
        <v>6.2723192924181905</v>
      </c>
      <c r="G13">
        <f t="shared" ca="1" si="0"/>
        <v>7.3876684757846505</v>
      </c>
    </row>
    <row r="14" spans="1:7" x14ac:dyDescent="0.25">
      <c r="A14" t="s">
        <v>18</v>
      </c>
      <c r="C14">
        <f t="shared" ca="1" si="0"/>
        <v>8.9897947687887108</v>
      </c>
      <c r="D14">
        <f t="shared" ca="1" si="0"/>
        <v>2.1492283450499694</v>
      </c>
      <c r="E14">
        <f t="shared" ca="1" si="0"/>
        <v>1.3467867455490912</v>
      </c>
      <c r="F14">
        <f t="shared" ca="1" si="0"/>
        <v>4.2746597869028626</v>
      </c>
      <c r="G14">
        <f t="shared" ca="1" si="0"/>
        <v>1.7602276161588126</v>
      </c>
    </row>
    <row r="15" spans="1:7" x14ac:dyDescent="0.25">
      <c r="A15" t="s">
        <v>19</v>
      </c>
      <c r="C15">
        <f t="shared" ca="1" si="0"/>
        <v>4.54137286422863</v>
      </c>
      <c r="D15">
        <f t="shared" ca="1" si="0"/>
        <v>4.7029378963662989</v>
      </c>
      <c r="E15">
        <f t="shared" ca="1" si="0"/>
        <v>0.2189488839774556</v>
      </c>
      <c r="F15">
        <f t="shared" ca="1" si="0"/>
        <v>9.955204051271517</v>
      </c>
      <c r="G15">
        <f t="shared" ca="1" si="0"/>
        <v>7.5245293967086582</v>
      </c>
    </row>
    <row r="16" spans="1:7" x14ac:dyDescent="0.25">
      <c r="A16" t="s">
        <v>20</v>
      </c>
      <c r="C16">
        <f t="shared" ca="1" si="0"/>
        <v>3.4806039037193837</v>
      </c>
      <c r="D16">
        <f t="shared" ca="1" si="0"/>
        <v>4.6143569617426738</v>
      </c>
      <c r="E16">
        <f t="shared" ca="1" si="0"/>
        <v>1.700933849516939</v>
      </c>
      <c r="F16">
        <f t="shared" ca="1" si="0"/>
        <v>2.2177285081102593</v>
      </c>
      <c r="G16">
        <f t="shared" ca="1" si="0"/>
        <v>8.083714188047761</v>
      </c>
    </row>
    <row r="17" spans="1:7" x14ac:dyDescent="0.25">
      <c r="A17" t="s">
        <v>21</v>
      </c>
      <c r="C17">
        <f t="shared" ca="1" si="0"/>
        <v>2.5086863521210168</v>
      </c>
      <c r="D17">
        <f t="shared" ca="1" si="0"/>
        <v>2.8232800991289588</v>
      </c>
      <c r="E17">
        <f t="shared" ca="1" si="0"/>
        <v>1.5751620679494771</v>
      </c>
      <c r="F17">
        <f t="shared" ca="1" si="0"/>
        <v>6.9129839906244941</v>
      </c>
      <c r="G17">
        <f t="shared" ca="1" si="0"/>
        <v>2.6988260287276908</v>
      </c>
    </row>
    <row r="18" spans="1:7" x14ac:dyDescent="0.25">
      <c r="A18" t="s">
        <v>22</v>
      </c>
      <c r="C18">
        <f t="shared" ca="1" si="0"/>
        <v>4.3120068519309198</v>
      </c>
      <c r="D18">
        <f t="shared" ca="1" si="0"/>
        <v>2.3988398872701735</v>
      </c>
      <c r="E18">
        <f t="shared" ca="1" si="0"/>
        <v>0.37930121314308396</v>
      </c>
      <c r="F18">
        <f t="shared" ca="1" si="0"/>
        <v>4.5663242786615452</v>
      </c>
      <c r="G18">
        <f t="shared" ca="1" si="0"/>
        <v>8.6382289295088412</v>
      </c>
    </row>
    <row r="19" spans="1:7" x14ac:dyDescent="0.25">
      <c r="A19" t="s">
        <v>23</v>
      </c>
      <c r="C19">
        <f t="shared" ca="1" si="0"/>
        <v>9.7663825266567255</v>
      </c>
      <c r="D19">
        <f t="shared" ca="1" si="0"/>
        <v>6.8236991897333565</v>
      </c>
      <c r="E19">
        <f t="shared" ca="1" si="0"/>
        <v>5.7300245967880681</v>
      </c>
      <c r="F19">
        <f t="shared" ca="1" si="0"/>
        <v>9.058480798213024</v>
      </c>
      <c r="G19">
        <f t="shared" ca="1" si="0"/>
        <v>4.6855669936058062</v>
      </c>
    </row>
    <row r="20" spans="1:7" x14ac:dyDescent="0.25">
      <c r="A20" t="s">
        <v>24</v>
      </c>
      <c r="C20">
        <f t="shared" ca="1" si="0"/>
        <v>7.5315636260055685</v>
      </c>
      <c r="D20">
        <f t="shared" ca="1" si="0"/>
        <v>8.122403691019052</v>
      </c>
      <c r="E20">
        <f t="shared" ca="1" si="0"/>
        <v>4.8803069491298761</v>
      </c>
      <c r="F20">
        <f t="shared" ca="1" si="0"/>
        <v>2.3325611317494968</v>
      </c>
      <c r="G20">
        <f t="shared" ca="1" si="0"/>
        <v>5.2607651101977018</v>
      </c>
    </row>
    <row r="21" spans="1:7" x14ac:dyDescent="0.25">
      <c r="A21" t="s">
        <v>25</v>
      </c>
      <c r="C21">
        <f t="shared" ca="1" si="0"/>
        <v>7.9324930208969766</v>
      </c>
      <c r="D21">
        <f t="shared" ca="1" si="0"/>
        <v>6.3450834135871057</v>
      </c>
      <c r="E21">
        <f t="shared" ca="1" si="0"/>
        <v>0.82727905548783731</v>
      </c>
      <c r="F21">
        <f t="shared" ca="1" si="0"/>
        <v>8.512830736177424</v>
      </c>
      <c r="G21">
        <f t="shared" ca="1" si="0"/>
        <v>7.449773185617917</v>
      </c>
    </row>
    <row r="22" spans="1:7" x14ac:dyDescent="0.25">
      <c r="A22" t="s">
        <v>26</v>
      </c>
      <c r="C22">
        <f t="shared" ca="1" si="0"/>
        <v>9.2797246485917277</v>
      </c>
      <c r="D22">
        <f t="shared" ca="1" si="0"/>
        <v>4.0766643645557519</v>
      </c>
      <c r="E22">
        <f t="shared" ca="1" si="0"/>
        <v>7.0046916967363346</v>
      </c>
      <c r="F22">
        <f t="shared" ca="1" si="0"/>
        <v>7.9178361263821175</v>
      </c>
      <c r="G22">
        <f t="shared" ca="1" si="0"/>
        <v>4.2177861129715932</v>
      </c>
    </row>
    <row r="23" spans="1:7" x14ac:dyDescent="0.25">
      <c r="A23" t="s">
        <v>27</v>
      </c>
      <c r="C23">
        <f t="shared" ca="1" si="0"/>
        <v>3.7545790504131329</v>
      </c>
      <c r="D23">
        <f t="shared" ca="1" si="0"/>
        <v>9.3651649502300174</v>
      </c>
      <c r="E23">
        <f t="shared" ca="1" si="0"/>
        <v>3.9067368092193702</v>
      </c>
      <c r="F23">
        <f t="shared" ca="1" si="0"/>
        <v>3.8520658251096984</v>
      </c>
      <c r="G23">
        <f t="shared" ca="1" si="0"/>
        <v>8.7897720296279314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2013-08-09T01:48:15Z</dcterms:created>
  <dcterms:modified xsi:type="dcterms:W3CDTF">2013-08-09T01:58:37Z</dcterms:modified>
</cp:coreProperties>
</file>