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nDY\Desktop\"/>
    </mc:Choice>
  </mc:AlternateContent>
  <xr:revisionPtr revIDLastSave="0" documentId="13_ncr:1_{A7FB47B6-1AA1-46BA-987F-AAB2E8EEA97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<sst xmlns="http://schemas.openxmlformats.org/spreadsheetml/2006/main" count="47" uniqueCount="47">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</sst>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6" zoomScaleNormal="100" workbookViewId="0">
      <selection activeCell="I28" sqref="I28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AVERAGE(F10,F18,F27,F29,F41,F44)</f>
        <v>1.6666666666666666E-2</v>
      </c>
      <c r="G3" s="6">
        <f t="shared" si="0"/>
        <v>3.3333333333333333E-2</v>
      </c>
      <c r="H3" s="6">
        <f t="shared" si="0"/>
        <v>4.1666666666666664E-2</v>
      </c>
      <c r="I3" s="6">
        <f t="shared" si="0"/>
        <v>4.9999999999999996E-2</v>
      </c>
      <c r="J3" s="6">
        <f t="shared" si="0"/>
        <v>6.6666666666666666E-2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1" t="s">
        <v>11</v>
      </c>
      <c r="C6" s="16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5"/>
      <c r="C7" s="18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5"/>
      <c r="C8" s="18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3">
      <c r="B9" s="15"/>
      <c r="C9" s="18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 x14ac:dyDescent="0.3">
      <c r="B10" s="12"/>
      <c r="C10" s="14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3">
      <c r="B11" s="19" t="s">
        <v>43</v>
      </c>
      <c r="C11" s="13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20"/>
      <c r="C12" s="17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20"/>
      <c r="C13" s="17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3">
      <c r="B14" s="20"/>
      <c r="C14" s="17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0"/>
      <c r="C15" s="17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0"/>
      <c r="C16" s="17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0"/>
      <c r="C17" s="17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1"/>
      <c r="C18" s="14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3">
      <c r="B19" s="11" t="s">
        <v>12</v>
      </c>
      <c r="C19" s="16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15"/>
      <c r="C20" s="17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15"/>
      <c r="C21" s="17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15"/>
      <c r="C22" s="17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3">
      <c r="B23" s="15"/>
      <c r="C23" s="17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5"/>
      <c r="C24" s="17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3">
      <c r="B25" s="15"/>
      <c r="C25" s="17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5"/>
      <c r="C26" s="17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2"/>
      <c r="C27" s="14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3">
      <c r="B28" s="11" t="s">
        <v>13</v>
      </c>
      <c r="C28" s="13" t="s">
        <v>17</v>
      </c>
      <c r="D28" s="7" t="s">
        <v>29</v>
      </c>
      <c r="E28" s="7"/>
      <c r="F28" s="9">
        <v>0.1</v>
      </c>
      <c r="G28" s="9">
        <v>0.2</v>
      </c>
      <c r="H28" s="9">
        <v>0.25</v>
      </c>
      <c r="I28" s="9">
        <v>0.3</v>
      </c>
      <c r="J28" s="9">
        <v>0.4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2"/>
      <c r="C29" s="14"/>
      <c r="D29" s="7"/>
      <c r="E29" s="7"/>
      <c r="F29" s="6">
        <f t="shared" ref="F29:O29" si="4">AVERAGE(F28:F28)</f>
        <v>0.1</v>
      </c>
      <c r="G29" s="6">
        <f t="shared" si="4"/>
        <v>0.2</v>
      </c>
      <c r="H29" s="6">
        <f t="shared" si="4"/>
        <v>0.25</v>
      </c>
      <c r="I29" s="6">
        <f t="shared" si="4"/>
        <v>0.3</v>
      </c>
      <c r="J29" s="6">
        <f t="shared" si="4"/>
        <v>0.4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 x14ac:dyDescent="0.3">
      <c r="B30" s="11" t="s">
        <v>14</v>
      </c>
      <c r="C30" s="16" t="s">
        <v>18</v>
      </c>
      <c r="D30" s="7" t="s">
        <v>30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5"/>
      <c r="C31" s="17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5"/>
      <c r="C32" s="17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5"/>
      <c r="C33" s="17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5"/>
      <c r="C34" s="17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5"/>
      <c r="C35" s="17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5"/>
      <c r="C36" s="17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5"/>
      <c r="C37" s="17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5"/>
      <c r="C38" s="17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5"/>
      <c r="C39" s="17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5"/>
      <c r="C40" s="17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2"/>
      <c r="C41" s="14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3">
      <c r="B42" s="11" t="s">
        <v>15</v>
      </c>
      <c r="C42" s="13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5"/>
      <c r="C43" s="17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2"/>
      <c r="C44" s="14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3">
      <c r="E45" s="8"/>
      <c r="F45" s="4"/>
    </row>
    <row r="46" spans="2:15" x14ac:dyDescent="0.3">
      <c r="E46" s="8"/>
      <c r="F46" s="4"/>
    </row>
    <row r="47" spans="2:15" x14ac:dyDescent="0.3">
      <c r="E47" s="8"/>
      <c r="F47" s="4"/>
    </row>
    <row r="48" spans="2:15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</sheetData>
  <mergeCells count="12">
    <mergeCell ref="B6:B10"/>
    <mergeCell ref="C6:C10"/>
    <mergeCell ref="B11:B18"/>
    <mergeCell ref="C11:C18"/>
    <mergeCell ref="B19:B27"/>
    <mergeCell ref="C19:C27"/>
    <mergeCell ref="B28:B29"/>
    <mergeCell ref="C28:C29"/>
    <mergeCell ref="B30:B41"/>
    <mergeCell ref="C30:C41"/>
    <mergeCell ref="B42:B44"/>
    <mergeCell ref="C42:C44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MinDY</cp:lastModifiedBy>
  <cp:revision>3</cp:revision>
  <dcterms:modified xsi:type="dcterms:W3CDTF">2023-08-23T08:19:28Z</dcterms:modified>
  <cp:version>9.104.165.50235</cp:version>
</cp:coreProperties>
</file>