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43" documentId="14_{C105BEA0-3063-4615-B4F9-F623A4974C28}" xr6:coauthVersionLast="47" xr6:coauthVersionMax="47" xr10:uidLastSave="{47C71068-3272-4B30-A35E-87535ECA9DC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<sst xmlns="http://schemas.openxmlformats.org/spreadsheetml/2006/main" count="47" uniqueCount="47">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</sst>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B25" zoomScaleNormal="100" workbookViewId="0">
      <selection activeCell="O34" sqref="O34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AVERAGE(F10,F18,F27,F29,F41,F44)</f>
        <v>0</v>
      </c>
      <c r="G3" s="6">
        <f t="shared" si="0"/>
        <v>1.5151515151515154E-3</v>
      </c>
      <c r="H3" s="6">
        <f t="shared" si="0"/>
        <v>7.575757575757576E-3</v>
      </c>
      <c r="I3" s="6">
        <f t="shared" si="0"/>
        <v>6.0606060606060615E-3</v>
      </c>
      <c r="J3" s="6">
        <f t="shared" si="0"/>
        <v>1.3636363636363634E-2</v>
      </c>
      <c r="K3" s="6">
        <f t="shared" si="0"/>
        <v>1.9696969696969695E-2</v>
      </c>
      <c r="L3" s="6">
        <f t="shared" si="0"/>
        <v>3.1818181818181822E-2</v>
      </c>
      <c r="M3" s="6">
        <f t="shared" si="0"/>
        <v>4.5454545454545449E-2</v>
      </c>
      <c r="N3" s="6">
        <f t="shared" si="0"/>
        <v>5.909090909090909E-2</v>
      </c>
      <c r="O3" s="6">
        <f t="shared" si="0"/>
        <v>7.1969696969696975E-2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4">
      <c r="B11" s="17" t="s">
        <v>43</v>
      </c>
      <c r="C11" s="20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18"/>
      <c r="C12" s="21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18"/>
      <c r="C13" s="21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18"/>
      <c r="C14" s="21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18"/>
      <c r="C15" s="21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18"/>
      <c r="C16" s="21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18"/>
      <c r="C17" s="21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4">
      <c r="B19" s="11" t="s">
        <v>12</v>
      </c>
      <c r="C19" s="14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4">
      <c r="B20" s="12"/>
      <c r="C20" s="21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2"/>
      <c r="C21" s="21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2"/>
      <c r="C22" s="21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2"/>
      <c r="C23" s="21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2"/>
      <c r="C24" s="21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2"/>
      <c r="C25" s="21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2"/>
      <c r="C26" s="21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4">
      <c r="B28" s="11" t="s">
        <v>13</v>
      </c>
      <c r="C28" s="20" t="s">
        <v>17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4">
      <c r="B29" s="13"/>
      <c r="C29" s="16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4">
      <c r="B30" s="11" t="s">
        <v>14</v>
      </c>
      <c r="C30" s="14" t="s">
        <v>18</v>
      </c>
      <c r="D30" s="7" t="s">
        <v>30</v>
      </c>
      <c r="E30" s="7"/>
      <c r="F30" s="9">
        <v>0</v>
      </c>
      <c r="G30" s="9">
        <v>0.1</v>
      </c>
      <c r="H30" s="9">
        <v>0.5</v>
      </c>
      <c r="I30" s="9">
        <v>0.3</v>
      </c>
      <c r="J30" s="9">
        <v>0.6</v>
      </c>
      <c r="K30" s="9">
        <v>0.7</v>
      </c>
      <c r="L30" s="9">
        <v>0.9</v>
      </c>
      <c r="M30" s="9">
        <v>0.9</v>
      </c>
      <c r="N30" s="9">
        <v>0.9</v>
      </c>
      <c r="O30" s="9">
        <v>0.95</v>
      </c>
    </row>
    <row r="31" spans="2:15" x14ac:dyDescent="0.4">
      <c r="B31" s="12"/>
      <c r="C31" s="21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0.1</v>
      </c>
      <c r="J31" s="9">
        <v>0.3</v>
      </c>
      <c r="K31" s="9">
        <v>0.3</v>
      </c>
      <c r="L31" s="9">
        <v>0.7</v>
      </c>
      <c r="M31" s="9">
        <v>0.9</v>
      </c>
      <c r="N31" s="9">
        <v>0.9</v>
      </c>
      <c r="O31" s="9">
        <v>0.95</v>
      </c>
    </row>
    <row r="32" spans="2:15" x14ac:dyDescent="0.4">
      <c r="B32" s="12"/>
      <c r="C32" s="21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0.3</v>
      </c>
      <c r="L32" s="9">
        <v>0.3</v>
      </c>
      <c r="M32" s="9">
        <v>0.4</v>
      </c>
      <c r="N32" s="9">
        <v>0.7</v>
      </c>
      <c r="O32" s="9">
        <v>0.95</v>
      </c>
    </row>
    <row r="33" spans="2:15" x14ac:dyDescent="0.4">
      <c r="B33" s="12"/>
      <c r="C33" s="21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0.1</v>
      </c>
      <c r="M33" s="9">
        <v>0.4</v>
      </c>
      <c r="N33" s="9">
        <v>0.7</v>
      </c>
      <c r="O33" s="9">
        <v>0.95</v>
      </c>
    </row>
    <row r="34" spans="2:15" x14ac:dyDescent="0.4">
      <c r="B34" s="12"/>
      <c r="C34" s="21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2"/>
      <c r="C35" s="21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2"/>
      <c r="C36" s="21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2"/>
      <c r="C37" s="21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2"/>
      <c r="C38" s="21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0.1</v>
      </c>
      <c r="M38" s="9">
        <v>0.4</v>
      </c>
      <c r="N38" s="9">
        <v>0.7</v>
      </c>
      <c r="O38" s="9">
        <v>0.95</v>
      </c>
    </row>
    <row r="39" spans="2:15" x14ac:dyDescent="0.4">
      <c r="B39" s="12"/>
      <c r="C39" s="21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2"/>
      <c r="C40" s="21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9.0909090909090922E-3</v>
      </c>
      <c r="H41" s="6">
        <f t="shared" si="5"/>
        <v>4.5454545454545456E-2</v>
      </c>
      <c r="I41" s="6">
        <f t="shared" si="5"/>
        <v>3.6363636363636369E-2</v>
      </c>
      <c r="J41" s="6">
        <f t="shared" si="5"/>
        <v>8.1818181818181804E-2</v>
      </c>
      <c r="K41" s="6">
        <f t="shared" si="5"/>
        <v>0.11818181818181818</v>
      </c>
      <c r="L41" s="6">
        <f t="shared" si="5"/>
        <v>0.19090909090909092</v>
      </c>
      <c r="M41" s="6">
        <f t="shared" si="5"/>
        <v>0.27272727272727271</v>
      </c>
      <c r="N41" s="6">
        <f t="shared" si="5"/>
        <v>0.35454545454545455</v>
      </c>
      <c r="O41" s="6">
        <f t="shared" si="5"/>
        <v>0.43181818181818182</v>
      </c>
    </row>
    <row r="42" spans="2:15" x14ac:dyDescent="0.4">
      <c r="B42" s="11" t="s">
        <v>15</v>
      </c>
      <c r="C42" s="20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2"/>
      <c r="C43" s="21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4">
      <c r="E45" s="8"/>
      <c r="F45" s="4"/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created xsi:type="dcterms:W3CDTF">2023-08-21T08:21:03Z</dcterms:created>
  <dcterms:modified xsi:type="dcterms:W3CDTF">2023-08-28T07:07:04Z</dcterms:modified>
  <cp:version>9.104.165.50235</cp:version>
</cp:coreProperties>
</file>