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odv/projects/databricks/permissions/"/>
    </mc:Choice>
  </mc:AlternateContent>
  <xr:revisionPtr revIDLastSave="0" documentId="8_{8EA16EDD-085B-5C4C-9C23-D67CC6707DB1}" xr6:coauthVersionLast="47" xr6:coauthVersionMax="47" xr10:uidLastSave="{00000000-0000-0000-0000-000000000000}"/>
  <bookViews>
    <workbookView xWindow="0" yWindow="660" windowWidth="34560" windowHeight="21680" activeTab="1" xr2:uid="{9B2BDC30-9BE2-C143-9C02-F92AAA403ABC}"/>
  </bookViews>
  <sheets>
    <sheet name="UC Permissions" sheetId="1" r:id="rId1"/>
    <sheet name="workspace Permiss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<sst xmlns="http://schemas.openxmlformats.org/spreadsheetml/2006/main" count="727" uniqueCount="58">
  <si>
    <t>SANDBOX Environment</t>
  </si>
  <si>
    <t>Privilege</t>
  </si>
  <si>
    <t>Platform Admin</t>
  </si>
  <si>
    <t>Data Eng</t>
  </si>
  <si>
    <t>Data Sci</t>
  </si>
  <si>
    <t>Analyst</t>
  </si>
  <si>
    <t>MLOps Eng</t>
  </si>
  <si>
    <t>MLOps SP</t>
  </si>
  <si>
    <t>USE CATALOG / BROWSE</t>
  </si>
  <si>
    <t>yes</t>
  </si>
  <si>
    <t>—</t>
  </si>
  <si>
    <t>CREATE SCHEMA</t>
  </si>
  <si>
    <t>CREATE TABLE</t>
  </si>
  <si>
    <t>SELECT</t>
  </si>
  <si>
    <t>MODIFY</t>
  </si>
  <si>
    <t>EXECUTE</t>
  </si>
  <si>
    <t>READ/WRITE VOLUME</t>
  </si>
  <si>
    <t>CREATE MODEL / VERSION</t>
  </si>
  <si>
    <t>DEVELOPMENT Environment</t>
  </si>
  <si>
    <t>READ VOLUME</t>
  </si>
  <si>
    <t>WRITE VOLUME</t>
  </si>
  <si>
    <t>CREATE MODEL VERSION</t>
  </si>
  <si>
    <t>STAGE Environment</t>
  </si>
  <si>
    <t>MANAGE (models)</t>
  </si>
  <si>
    <t>APPLY TAG (models)</t>
  </si>
  <si>
    <t>PRODUCTION Environment</t>
  </si>
  <si>
    <t>Purpose: Free experimentation, personal exploration, prototypes.</t>
  </si>
  <si>
    <t>Object</t>
  </si>
  <si>
    <t>Clusters</t>
  </si>
  <si>
    <t>CAN_MANAGE</t>
  </si>
  <si>
    <t>CAN_ATTACH_TO</t>
  </si>
  <si>
    <t>Jobs</t>
  </si>
  <si>
    <t>CAN_MANAGE_RUN</t>
  </si>
  <si>
    <t>DLT Pipelines</t>
  </si>
  <si>
    <t>CAN_RUN</t>
  </si>
  <si>
    <t>CAN_VIEW</t>
  </si>
  <si>
    <t>Directories</t>
  </si>
  <si>
    <t>CAN_EDIT</t>
  </si>
  <si>
    <t>CAN_READ</t>
  </si>
  <si>
    <t>Notebooks</t>
  </si>
  <si>
    <t>ML Experiments</t>
  </si>
  <si>
    <t>Dashboards</t>
  </si>
  <si>
    <t>Queries</t>
  </si>
  <si>
    <t>Alerts</t>
  </si>
  <si>
    <t>SQL Warehouses</t>
  </si>
  <si>
    <t>CAN_USE</t>
  </si>
  <si>
    <t>Repos</t>
  </si>
  <si>
    <t>Instance Pools</t>
  </si>
  <si>
    <t>Purpose: Controlled engineering development, active pipeline building.</t>
  </si>
  <si>
    <t>IS_OWNER</t>
  </si>
  <si>
    <t>Secrets</t>
  </si>
  <si>
    <t>MANAGE</t>
  </si>
  <si>
    <t>WRITE</t>
  </si>
  <si>
    <t>Purpose: Pre-production validation and testing. Governed environment strictly driven by automation. Interactive users validate/read.</t>
  </si>
  <si>
    <t>READ</t>
  </si>
  <si>
    <t>Purpose: Governed production data and workloads. Driven entirely by automation.</t>
  </si>
  <si>
    <t>Cluster Policy</t>
  </si>
  <si>
    <t>Permission Matrices by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</si>
</sst>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BFBFB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0"/>
      <color rgb="FF40404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rgb="FFFCE4EC"/>
        <bgColor indexed="64"/>
      </patternFill>
    </fill>
  </fills>
  <borders count="9">
    <border>
      <left/>
      <right/>
      <top/>
      <bottom/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>
        <color rgb="FF8DB4E2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  <border>
      <left style="thin">
        <color rgb="FFFF8A80"/>
      </left>
      <right style="thin">
        <color rgb="FFFF8A80"/>
      </right>
      <top style="thin">
        <color rgb="FFFF8A80"/>
      </top>
      <bottom style="thin">
        <color rgb="FFFF8A80"/>
      </bottom>
      <diagonal/>
    </border>
    <border>
      <left style="thin">
        <color rgb="FF8DB4E2"/>
      </left>
      <right style="thin">
        <color rgb="FF8DB4E2"/>
      </right>
      <top style="thin">
        <color rgb="FF8DB4E2"/>
      </top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/>
      <diagonal/>
    </border>
    <border>
      <left style="thin">
        <color rgb="FFFFD966"/>
      </left>
      <right style="thin">
        <color rgb="FFFFD966"/>
      </right>
      <top style="thin">
        <color rgb="FFFFD966"/>
      </top>
      <bottom/>
      <diagonal/>
    </border>
    <border>
      <left style="thin">
        <color rgb="FFFF8A80"/>
      </left>
      <right style="thin">
        <color rgb="FFFF8A80"/>
      </right>
      <top style="thin">
        <color rgb="FFFF8A8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2" fillId="6" borderId="0" xfId="0" applyFont="1" applyFill="1"/>
    <xf numFmtId="0" fontId="3" fillId="7" borderId="2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left"/>
    </xf>
    <xf numFmtId="0" fontId="0" fillId="8" borderId="2" xfId="0" applyFill="1" applyBorder="1" applyAlignment="1">
      <alignment horizontal="center"/>
    </xf>
    <xf numFmtId="0" fontId="1" fillId="5" borderId="2" xfId="0" applyFont="1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2" fillId="9" borderId="0" xfId="0" applyFont="1" applyFill="1"/>
    <xf numFmtId="0" fontId="3" fillId="10" borderId="3" xfId="0" applyFont="1" applyFill="1" applyBorder="1" applyAlignment="1">
      <alignment horizontal="left"/>
    </xf>
    <xf numFmtId="0" fontId="3" fillId="10" borderId="3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left"/>
    </xf>
    <xf numFmtId="0" fontId="0" fillId="11" borderId="3" xfId="0" applyFill="1" applyBorder="1" applyAlignment="1">
      <alignment horizontal="center"/>
    </xf>
    <xf numFmtId="0" fontId="1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center"/>
    </xf>
    <xf numFmtId="0" fontId="2" fillId="12" borderId="0" xfId="0" applyFont="1" applyFill="1"/>
    <xf numFmtId="0" fontId="3" fillId="13" borderId="4" xfId="0" applyFont="1" applyFill="1" applyBorder="1" applyAlignment="1">
      <alignment horizontal="left"/>
    </xf>
    <xf numFmtId="0" fontId="3" fillId="13" borderId="4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left"/>
    </xf>
    <xf numFmtId="0" fontId="0" fillId="14" borderId="4" xfId="0" applyFill="1" applyBorder="1" applyAlignment="1">
      <alignment horizontal="center"/>
    </xf>
    <xf numFmtId="0" fontId="1" fillId="5" borderId="4" xfId="0" applyFont="1" applyFill="1" applyBorder="1" applyAlignment="1">
      <alignment horizontal="left"/>
    </xf>
    <xf numFmtId="0" fontId="0" fillId="5" borderId="4" xfId="0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1" fillId="5" borderId="5" xfId="0" applyFont="1" applyFill="1" applyBorder="1" applyAlignment="1">
      <alignment horizontal="left"/>
    </xf>
    <xf numFmtId="0" fontId="0" fillId="5" borderId="5" xfId="0" applyFill="1" applyBorder="1" applyAlignment="1">
      <alignment horizontal="center"/>
    </xf>
    <xf numFmtId="0" fontId="1" fillId="8" borderId="6" xfId="0" applyFont="1" applyFill="1" applyBorder="1" applyAlignment="1">
      <alignment horizontal="left"/>
    </xf>
    <xf numFmtId="0" fontId="0" fillId="8" borderId="6" xfId="0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left"/>
    </xf>
    <xf numFmtId="0" fontId="0" fillId="11" borderId="7" xfId="0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left"/>
    </xf>
    <xf numFmtId="0" fontId="0" fillId="14" borderId="8" xfId="0" applyFill="1" applyBorder="1" applyAlignment="1">
      <alignment horizontal="center"/>
    </xf>
    <xf numFmtId="0" fontId="4" fillId="14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left"/>
    </xf>
    <xf numFmtId="0" fontId="8" fillId="11" borderId="3" xfId="0" applyFont="1" applyFill="1" applyBorder="1" applyAlignment="1">
      <alignment horizontal="center"/>
    </xf>
    <xf numFmtId="0" fontId="7" fillId="14" borderId="4" xfId="0" applyFont="1" applyFill="1" applyBorder="1" applyAlignment="1">
      <alignment horizontal="left"/>
    </xf>
    <xf numFmtId="0" fontId="8" fillId="14" borderId="4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8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375623"/>
      </font>
    </dxf>
    <dxf>
      <font>
        <color rgb="FFBFBFBF"/>
      </font>
    </dxf>
    <dxf>
      <font>
        <color rgb="FF375623"/>
      </font>
    </dxf>
    <dxf>
      <font>
        <color rgb="FFBFBFBF"/>
      </font>
    </dxf>
    <dxf>
      <font>
        <color rgb="FF375623"/>
      </font>
    </dxf>
    <dxf>
      <font>
        <color rgb="FFBFBFBF"/>
      </font>
    </dxf>
    <dxf>
      <font>
        <color rgb="FF375623"/>
      </font>
    </dxf>
    <dxf>
      <font>
        <color rgb="FFBFBFBF"/>
      </font>
    </dxf>
    <dxf>
      <font>
        <color rgb="FF375623"/>
      </font>
    </dxf>
    <dxf>
      <font>
        <color rgb="FFBFBFBF"/>
      </font>
    </dxf>
    <dxf>
      <font>
        <color rgb="FF375623"/>
      </font>
    </dxf>
    <dxf>
      <font>
        <color rgb="FFBFBFBF"/>
      </font>
    </dxf>
    <dxf>
      <font>
        <color rgb="FF375623"/>
      </font>
    </dxf>
    <dxf>
      <font>
        <color rgb="FFBFBFBF"/>
      </font>
    </dxf>
    <dxf>
      <font>
        <color rgb="FF37562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8EEF68-AEAC-A446-8AAA-A1BDA5358B53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4103-9BC1-CA47-B324-35A5223BCAD3}">
  <dimension ref="A1:G50"/>
  <sheetViews>
    <sheetView workbookViewId="0">
      <selection activeCell="C58" sqref="C58"/>
    </sheetView>
  </sheetViews>
  <sheetFormatPr baseColWidth="10" defaultRowHeight="16" x14ac:dyDescent="0.2"/>
  <cols>
    <col min="1" max="1" width="30.83203125" customWidth="1"/>
    <col min="2" max="7" width="17.5" customWidth="1"/>
  </cols>
  <sheetData>
    <row r="1" spans="1:7" ht="18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8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10</v>
      </c>
      <c r="G3" s="5" t="s">
        <v>10</v>
      </c>
    </row>
    <row r="4" spans="1:7" x14ac:dyDescent="0.2">
      <c r="A4" s="6" t="s">
        <v>11</v>
      </c>
      <c r="B4" s="7" t="s">
        <v>9</v>
      </c>
      <c r="C4" s="7" t="s">
        <v>9</v>
      </c>
      <c r="D4" s="7" t="s">
        <v>9</v>
      </c>
      <c r="E4" s="7" t="s">
        <v>9</v>
      </c>
      <c r="F4" s="7" t="s">
        <v>10</v>
      </c>
      <c r="G4" s="7" t="s">
        <v>10</v>
      </c>
    </row>
    <row r="5" spans="1:7" x14ac:dyDescent="0.2">
      <c r="A5" s="4" t="s">
        <v>12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10</v>
      </c>
      <c r="G5" s="5" t="s">
        <v>10</v>
      </c>
    </row>
    <row r="6" spans="1:7" x14ac:dyDescent="0.2">
      <c r="A6" s="6" t="s">
        <v>13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10</v>
      </c>
      <c r="G6" s="7" t="s">
        <v>10</v>
      </c>
    </row>
    <row r="7" spans="1:7" x14ac:dyDescent="0.2">
      <c r="A7" s="4" t="s">
        <v>14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10</v>
      </c>
      <c r="G7" s="5" t="s">
        <v>10</v>
      </c>
    </row>
    <row r="8" spans="1:7" x14ac:dyDescent="0.2">
      <c r="A8" s="6" t="s">
        <v>15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10</v>
      </c>
      <c r="G8" s="7" t="s">
        <v>10</v>
      </c>
    </row>
    <row r="9" spans="1:7" x14ac:dyDescent="0.2">
      <c r="A9" s="4" t="s">
        <v>16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10</v>
      </c>
      <c r="G9" s="5" t="s">
        <v>10</v>
      </c>
    </row>
    <row r="10" spans="1:7" x14ac:dyDescent="0.2">
      <c r="A10" s="6" t="s">
        <v>17</v>
      </c>
      <c r="B10" s="7" t="s">
        <v>9</v>
      </c>
      <c r="C10" s="7" t="s">
        <v>9</v>
      </c>
      <c r="D10" s="7" t="s">
        <v>9</v>
      </c>
      <c r="E10" s="7" t="s">
        <v>10</v>
      </c>
      <c r="F10" s="7" t="s">
        <v>10</v>
      </c>
      <c r="G10" s="7" t="s">
        <v>10</v>
      </c>
    </row>
    <row r="12" spans="1:7" ht="18" x14ac:dyDescent="0.25">
      <c r="A12" s="8" t="s">
        <v>18</v>
      </c>
      <c r="B12" s="8"/>
      <c r="C12" s="8"/>
      <c r="D12" s="8"/>
      <c r="E12" s="8"/>
      <c r="F12" s="8"/>
      <c r="G12" s="8"/>
    </row>
    <row r="13" spans="1:7" x14ac:dyDescent="0.2">
      <c r="A13" s="9" t="s">
        <v>1</v>
      </c>
      <c r="B13" s="10" t="s">
        <v>2</v>
      </c>
      <c r="C13" s="10" t="s">
        <v>3</v>
      </c>
      <c r="D13" s="10" t="s">
        <v>4</v>
      </c>
      <c r="E13" s="10" t="s">
        <v>5</v>
      </c>
      <c r="F13" s="10" t="s">
        <v>6</v>
      </c>
      <c r="G13" s="10" t="s">
        <v>7</v>
      </c>
    </row>
    <row r="14" spans="1:7" x14ac:dyDescent="0.2">
      <c r="A14" s="11" t="s">
        <v>8</v>
      </c>
      <c r="B14" s="12" t="s">
        <v>9</v>
      </c>
      <c r="C14" s="12" t="s">
        <v>9</v>
      </c>
      <c r="D14" s="12" t="s">
        <v>9</v>
      </c>
      <c r="E14" s="12" t="s">
        <v>10</v>
      </c>
      <c r="F14" s="12" t="s">
        <v>9</v>
      </c>
      <c r="G14" s="12" t="s">
        <v>9</v>
      </c>
    </row>
    <row r="15" spans="1:7" x14ac:dyDescent="0.2">
      <c r="A15" s="13" t="s">
        <v>11</v>
      </c>
      <c r="B15" s="14" t="s">
        <v>9</v>
      </c>
      <c r="C15" s="14" t="s">
        <v>9</v>
      </c>
      <c r="D15" s="14" t="s">
        <v>10</v>
      </c>
      <c r="E15" s="14" t="s">
        <v>10</v>
      </c>
      <c r="F15" s="14" t="s">
        <v>10</v>
      </c>
      <c r="G15" s="14" t="s">
        <v>10</v>
      </c>
    </row>
    <row r="16" spans="1:7" x14ac:dyDescent="0.2">
      <c r="A16" s="11" t="s">
        <v>12</v>
      </c>
      <c r="B16" s="12" t="s">
        <v>9</v>
      </c>
      <c r="C16" s="12" t="s">
        <v>9</v>
      </c>
      <c r="D16" s="12" t="s">
        <v>10</v>
      </c>
      <c r="E16" s="12" t="s">
        <v>10</v>
      </c>
      <c r="F16" s="12" t="s">
        <v>10</v>
      </c>
      <c r="G16" s="12" t="s">
        <v>10</v>
      </c>
    </row>
    <row r="17" spans="1:7" x14ac:dyDescent="0.2">
      <c r="A17" s="13" t="s">
        <v>13</v>
      </c>
      <c r="B17" s="14" t="s">
        <v>9</v>
      </c>
      <c r="C17" s="14" t="s">
        <v>9</v>
      </c>
      <c r="D17" s="14" t="s">
        <v>9</v>
      </c>
      <c r="E17" s="14" t="s">
        <v>10</v>
      </c>
      <c r="F17" s="14" t="s">
        <v>9</v>
      </c>
      <c r="G17" s="14" t="s">
        <v>9</v>
      </c>
    </row>
    <row r="18" spans="1:7" x14ac:dyDescent="0.2">
      <c r="A18" s="11" t="s">
        <v>14</v>
      </c>
      <c r="B18" s="12" t="s">
        <v>9</v>
      </c>
      <c r="C18" s="12" t="s">
        <v>9</v>
      </c>
      <c r="D18" s="12" t="s">
        <v>10</v>
      </c>
      <c r="E18" s="12" t="s">
        <v>10</v>
      </c>
      <c r="F18" s="12" t="s">
        <v>10</v>
      </c>
      <c r="G18" s="12" t="s">
        <v>10</v>
      </c>
    </row>
    <row r="19" spans="1:7" x14ac:dyDescent="0.2">
      <c r="A19" s="13" t="s">
        <v>15</v>
      </c>
      <c r="B19" s="14" t="s">
        <v>9</v>
      </c>
      <c r="C19" s="14" t="s">
        <v>9</v>
      </c>
      <c r="D19" s="14" t="s">
        <v>9</v>
      </c>
      <c r="E19" s="14" t="s">
        <v>10</v>
      </c>
      <c r="F19" s="14" t="s">
        <v>9</v>
      </c>
      <c r="G19" s="14" t="s">
        <v>9</v>
      </c>
    </row>
    <row r="20" spans="1:7" x14ac:dyDescent="0.2">
      <c r="A20" s="11" t="s">
        <v>19</v>
      </c>
      <c r="B20" s="12" t="s">
        <v>9</v>
      </c>
      <c r="C20" s="12" t="s">
        <v>9</v>
      </c>
      <c r="D20" s="12" t="s">
        <v>9</v>
      </c>
      <c r="E20" s="12" t="s">
        <v>10</v>
      </c>
      <c r="F20" s="12" t="s">
        <v>9</v>
      </c>
      <c r="G20" s="12" t="s">
        <v>9</v>
      </c>
    </row>
    <row r="21" spans="1:7" x14ac:dyDescent="0.2">
      <c r="A21" s="13" t="s">
        <v>20</v>
      </c>
      <c r="B21" s="14" t="s">
        <v>9</v>
      </c>
      <c r="C21" s="14" t="s">
        <v>9</v>
      </c>
      <c r="D21" s="14" t="s">
        <v>10</v>
      </c>
      <c r="E21" s="14" t="s">
        <v>10</v>
      </c>
      <c r="F21" s="14" t="s">
        <v>10</v>
      </c>
      <c r="G21" s="14" t="s">
        <v>9</v>
      </c>
    </row>
    <row r="22" spans="1:7" x14ac:dyDescent="0.2">
      <c r="A22" s="11" t="s">
        <v>21</v>
      </c>
      <c r="B22" s="12" t="s">
        <v>9</v>
      </c>
      <c r="C22" s="12" t="s">
        <v>9</v>
      </c>
      <c r="D22" s="12" t="s">
        <v>10</v>
      </c>
      <c r="E22" s="12" t="s">
        <v>10</v>
      </c>
      <c r="F22" s="12" t="s">
        <v>10</v>
      </c>
      <c r="G22" s="12" t="s">
        <v>9</v>
      </c>
    </row>
    <row r="24" spans="1:7" ht="18" x14ac:dyDescent="0.25">
      <c r="A24" s="15" t="s">
        <v>22</v>
      </c>
      <c r="B24" s="15"/>
      <c r="C24" s="15"/>
      <c r="D24" s="15"/>
      <c r="E24" s="15"/>
      <c r="F24" s="15"/>
      <c r="G24" s="15"/>
    </row>
    <row r="25" spans="1:7" x14ac:dyDescent="0.2">
      <c r="A25" s="16" t="s">
        <v>1</v>
      </c>
      <c r="B25" s="17" t="s">
        <v>2</v>
      </c>
      <c r="C25" s="17" t="s">
        <v>3</v>
      </c>
      <c r="D25" s="17" t="s">
        <v>4</v>
      </c>
      <c r="E25" s="17" t="s">
        <v>5</v>
      </c>
      <c r="F25" s="17" t="s">
        <v>6</v>
      </c>
      <c r="G25" s="17" t="s">
        <v>7</v>
      </c>
    </row>
    <row r="26" spans="1:7" x14ac:dyDescent="0.2">
      <c r="A26" s="18" t="s">
        <v>8</v>
      </c>
      <c r="B26" s="19" t="s">
        <v>9</v>
      </c>
      <c r="C26" s="19" t="s">
        <v>9</v>
      </c>
      <c r="D26" s="19" t="s">
        <v>9</v>
      </c>
      <c r="E26" s="19" t="s">
        <v>9</v>
      </c>
      <c r="F26" s="19" t="s">
        <v>9</v>
      </c>
      <c r="G26" s="19" t="s">
        <v>9</v>
      </c>
    </row>
    <row r="27" spans="1:7" x14ac:dyDescent="0.2">
      <c r="A27" s="20" t="s">
        <v>11</v>
      </c>
      <c r="B27" s="21" t="s">
        <v>9</v>
      </c>
      <c r="C27" s="21" t="s">
        <v>10</v>
      </c>
      <c r="D27" s="21" t="s">
        <v>10</v>
      </c>
      <c r="E27" s="21" t="s">
        <v>10</v>
      </c>
      <c r="F27" s="21" t="s">
        <v>10</v>
      </c>
      <c r="G27" s="21" t="s">
        <v>9</v>
      </c>
    </row>
    <row r="28" spans="1:7" x14ac:dyDescent="0.2">
      <c r="A28" s="18" t="s">
        <v>12</v>
      </c>
      <c r="B28" s="19" t="s">
        <v>9</v>
      </c>
      <c r="C28" s="19" t="s">
        <v>10</v>
      </c>
      <c r="D28" s="19" t="s">
        <v>10</v>
      </c>
      <c r="E28" s="19" t="s">
        <v>10</v>
      </c>
      <c r="F28" s="19" t="s">
        <v>10</v>
      </c>
      <c r="G28" s="19" t="s">
        <v>9</v>
      </c>
    </row>
    <row r="29" spans="1:7" x14ac:dyDescent="0.2">
      <c r="A29" s="20" t="s">
        <v>13</v>
      </c>
      <c r="B29" s="21" t="s">
        <v>9</v>
      </c>
      <c r="C29" s="21" t="s">
        <v>9</v>
      </c>
      <c r="D29" s="21" t="s">
        <v>9</v>
      </c>
      <c r="E29" s="21" t="s">
        <v>9</v>
      </c>
      <c r="F29" s="21" t="s">
        <v>9</v>
      </c>
      <c r="G29" s="21" t="s">
        <v>9</v>
      </c>
    </row>
    <row r="30" spans="1:7" x14ac:dyDescent="0.2">
      <c r="A30" s="18" t="s">
        <v>14</v>
      </c>
      <c r="B30" s="19" t="s">
        <v>9</v>
      </c>
      <c r="C30" s="19" t="s">
        <v>10</v>
      </c>
      <c r="D30" s="19" t="s">
        <v>10</v>
      </c>
      <c r="E30" s="19" t="s">
        <v>10</v>
      </c>
      <c r="F30" s="19" t="s">
        <v>10</v>
      </c>
      <c r="G30" s="19" t="s">
        <v>9</v>
      </c>
    </row>
    <row r="31" spans="1:7" x14ac:dyDescent="0.2">
      <c r="A31" s="20" t="s">
        <v>15</v>
      </c>
      <c r="B31" s="21" t="s">
        <v>9</v>
      </c>
      <c r="C31" s="21" t="s">
        <v>9</v>
      </c>
      <c r="D31" s="21" t="s">
        <v>9</v>
      </c>
      <c r="E31" s="21" t="s">
        <v>9</v>
      </c>
      <c r="F31" s="21" t="s">
        <v>9</v>
      </c>
      <c r="G31" s="21" t="s">
        <v>9</v>
      </c>
    </row>
    <row r="32" spans="1:7" x14ac:dyDescent="0.2">
      <c r="A32" s="18" t="s">
        <v>19</v>
      </c>
      <c r="B32" s="19" t="s">
        <v>9</v>
      </c>
      <c r="C32" s="19" t="s">
        <v>9</v>
      </c>
      <c r="D32" s="19" t="s">
        <v>9</v>
      </c>
      <c r="E32" s="19" t="s">
        <v>9</v>
      </c>
      <c r="F32" s="19" t="s">
        <v>9</v>
      </c>
      <c r="G32" s="19" t="s">
        <v>9</v>
      </c>
    </row>
    <row r="33" spans="1:7" x14ac:dyDescent="0.2">
      <c r="A33" s="20" t="s">
        <v>20</v>
      </c>
      <c r="B33" s="21" t="s">
        <v>9</v>
      </c>
      <c r="C33" s="21" t="s">
        <v>10</v>
      </c>
      <c r="D33" s="21" t="s">
        <v>10</v>
      </c>
      <c r="E33" s="21" t="s">
        <v>10</v>
      </c>
      <c r="F33" s="21" t="s">
        <v>10</v>
      </c>
      <c r="G33" s="21" t="s">
        <v>9</v>
      </c>
    </row>
    <row r="34" spans="1:7" x14ac:dyDescent="0.2">
      <c r="A34" s="18" t="s">
        <v>21</v>
      </c>
      <c r="B34" s="19" t="s">
        <v>9</v>
      </c>
      <c r="C34" s="19" t="s">
        <v>10</v>
      </c>
      <c r="D34" s="19" t="s">
        <v>10</v>
      </c>
      <c r="E34" s="19" t="s">
        <v>10</v>
      </c>
      <c r="F34" s="19" t="s">
        <v>9</v>
      </c>
      <c r="G34" s="19" t="s">
        <v>9</v>
      </c>
    </row>
    <row r="35" spans="1:7" x14ac:dyDescent="0.2">
      <c r="A35" s="20" t="s">
        <v>23</v>
      </c>
      <c r="B35" s="21" t="s">
        <v>9</v>
      </c>
      <c r="C35" s="21" t="s">
        <v>10</v>
      </c>
      <c r="D35" s="21" t="s">
        <v>10</v>
      </c>
      <c r="E35" s="21" t="s">
        <v>10</v>
      </c>
      <c r="F35" s="21" t="s">
        <v>9</v>
      </c>
      <c r="G35" s="21" t="s">
        <v>9</v>
      </c>
    </row>
    <row r="36" spans="1:7" x14ac:dyDescent="0.2">
      <c r="A36" s="18" t="s">
        <v>24</v>
      </c>
      <c r="B36" s="19" t="s">
        <v>9</v>
      </c>
      <c r="C36" s="19" t="s">
        <v>10</v>
      </c>
      <c r="D36" s="19" t="s">
        <v>10</v>
      </c>
      <c r="E36" s="19" t="s">
        <v>10</v>
      </c>
      <c r="F36" s="19" t="s">
        <v>9</v>
      </c>
      <c r="G36" s="19" t="s">
        <v>9</v>
      </c>
    </row>
    <row r="38" spans="1:7" ht="18" x14ac:dyDescent="0.25">
      <c r="A38" s="22" t="s">
        <v>25</v>
      </c>
      <c r="B38" s="22"/>
      <c r="C38" s="22"/>
      <c r="D38" s="22"/>
      <c r="E38" s="22"/>
      <c r="F38" s="22"/>
      <c r="G38" s="22"/>
    </row>
    <row r="39" spans="1:7" x14ac:dyDescent="0.2">
      <c r="A39" s="23" t="s">
        <v>1</v>
      </c>
      <c r="B39" s="24" t="s">
        <v>2</v>
      </c>
      <c r="C39" s="24" t="s">
        <v>3</v>
      </c>
      <c r="D39" s="24" t="s">
        <v>4</v>
      </c>
      <c r="E39" s="24" t="s">
        <v>5</v>
      </c>
      <c r="F39" s="24" t="s">
        <v>6</v>
      </c>
      <c r="G39" s="24" t="s">
        <v>7</v>
      </c>
    </row>
    <row r="40" spans="1:7" x14ac:dyDescent="0.2">
      <c r="A40" s="25" t="s">
        <v>8</v>
      </c>
      <c r="B40" s="26" t="s">
        <v>9</v>
      </c>
      <c r="C40" s="26" t="s">
        <v>9</v>
      </c>
      <c r="D40" s="26" t="s">
        <v>9</v>
      </c>
      <c r="E40" s="26" t="s">
        <v>9</v>
      </c>
      <c r="F40" s="26" t="s">
        <v>9</v>
      </c>
      <c r="G40" s="26" t="s">
        <v>9</v>
      </c>
    </row>
    <row r="41" spans="1:7" x14ac:dyDescent="0.2">
      <c r="A41" s="27" t="s">
        <v>11</v>
      </c>
      <c r="B41" s="28" t="s">
        <v>9</v>
      </c>
      <c r="C41" s="28" t="s">
        <v>10</v>
      </c>
      <c r="D41" s="28" t="s">
        <v>10</v>
      </c>
      <c r="E41" s="28" t="s">
        <v>10</v>
      </c>
      <c r="F41" s="28" t="s">
        <v>10</v>
      </c>
      <c r="G41" s="28" t="s">
        <v>9</v>
      </c>
    </row>
    <row r="42" spans="1:7" x14ac:dyDescent="0.2">
      <c r="A42" s="25" t="s">
        <v>12</v>
      </c>
      <c r="B42" s="26" t="s">
        <v>9</v>
      </c>
      <c r="C42" s="26" t="s">
        <v>10</v>
      </c>
      <c r="D42" s="26" t="s">
        <v>10</v>
      </c>
      <c r="E42" s="26" t="s">
        <v>10</v>
      </c>
      <c r="F42" s="26" t="s">
        <v>10</v>
      </c>
      <c r="G42" s="26" t="s">
        <v>9</v>
      </c>
    </row>
    <row r="43" spans="1:7" x14ac:dyDescent="0.2">
      <c r="A43" s="27" t="s">
        <v>13</v>
      </c>
      <c r="B43" s="28" t="s">
        <v>9</v>
      </c>
      <c r="C43" s="28" t="s">
        <v>9</v>
      </c>
      <c r="D43" s="28" t="s">
        <v>9</v>
      </c>
      <c r="E43" s="28" t="s">
        <v>9</v>
      </c>
      <c r="F43" s="28" t="s">
        <v>9</v>
      </c>
      <c r="G43" s="28" t="s">
        <v>9</v>
      </c>
    </row>
    <row r="44" spans="1:7" x14ac:dyDescent="0.2">
      <c r="A44" s="25" t="s">
        <v>14</v>
      </c>
      <c r="B44" s="26" t="s">
        <v>9</v>
      </c>
      <c r="C44" s="26" t="s">
        <v>10</v>
      </c>
      <c r="D44" s="26" t="s">
        <v>10</v>
      </c>
      <c r="E44" s="26" t="s">
        <v>10</v>
      </c>
      <c r="F44" s="26" t="s">
        <v>10</v>
      </c>
      <c r="G44" s="26" t="s">
        <v>9</v>
      </c>
    </row>
    <row r="45" spans="1:7" x14ac:dyDescent="0.2">
      <c r="A45" s="27" t="s">
        <v>15</v>
      </c>
      <c r="B45" s="28" t="s">
        <v>9</v>
      </c>
      <c r="C45" s="28" t="s">
        <v>9</v>
      </c>
      <c r="D45" s="28" t="s">
        <v>9</v>
      </c>
      <c r="E45" s="28" t="s">
        <v>9</v>
      </c>
      <c r="F45" s="28" t="s">
        <v>9</v>
      </c>
      <c r="G45" s="28" t="s">
        <v>9</v>
      </c>
    </row>
    <row r="46" spans="1:7" x14ac:dyDescent="0.2">
      <c r="A46" s="25" t="s">
        <v>19</v>
      </c>
      <c r="B46" s="26" t="s">
        <v>9</v>
      </c>
      <c r="C46" s="26" t="s">
        <v>9</v>
      </c>
      <c r="D46" s="26" t="s">
        <v>9</v>
      </c>
      <c r="E46" s="26" t="s">
        <v>9</v>
      </c>
      <c r="F46" s="26" t="s">
        <v>9</v>
      </c>
      <c r="G46" s="26" t="s">
        <v>9</v>
      </c>
    </row>
    <row r="47" spans="1:7" x14ac:dyDescent="0.2">
      <c r="A47" s="27" t="s">
        <v>20</v>
      </c>
      <c r="B47" s="28" t="s">
        <v>9</v>
      </c>
      <c r="C47" s="28" t="s">
        <v>10</v>
      </c>
      <c r="D47" s="28" t="s">
        <v>10</v>
      </c>
      <c r="E47" s="28" t="s">
        <v>10</v>
      </c>
      <c r="F47" s="28" t="s">
        <v>10</v>
      </c>
      <c r="G47" s="28" t="s">
        <v>9</v>
      </c>
    </row>
    <row r="48" spans="1:7" x14ac:dyDescent="0.2">
      <c r="A48" s="25" t="s">
        <v>21</v>
      </c>
      <c r="B48" s="26" t="s">
        <v>9</v>
      </c>
      <c r="C48" s="26" t="s">
        <v>10</v>
      </c>
      <c r="D48" s="26" t="s">
        <v>10</v>
      </c>
      <c r="E48" s="26" t="s">
        <v>10</v>
      </c>
      <c r="F48" s="26" t="s">
        <v>10</v>
      </c>
      <c r="G48" s="26" t="s">
        <v>9</v>
      </c>
    </row>
    <row r="49" spans="1:7" x14ac:dyDescent="0.2">
      <c r="A49" s="27" t="s">
        <v>23</v>
      </c>
      <c r="B49" s="28" t="s">
        <v>9</v>
      </c>
      <c r="C49" s="28" t="s">
        <v>10</v>
      </c>
      <c r="D49" s="28" t="s">
        <v>10</v>
      </c>
      <c r="E49" s="28" t="s">
        <v>10</v>
      </c>
      <c r="F49" s="28" t="s">
        <v>10</v>
      </c>
      <c r="G49" s="28" t="s">
        <v>9</v>
      </c>
    </row>
    <row r="50" spans="1:7" x14ac:dyDescent="0.2">
      <c r="A50" s="25" t="s">
        <v>24</v>
      </c>
      <c r="B50" s="26" t="s">
        <v>9</v>
      </c>
      <c r="C50" s="26" t="s">
        <v>10</v>
      </c>
      <c r="D50" s="26" t="s">
        <v>10</v>
      </c>
      <c r="E50" s="26" t="s">
        <v>10</v>
      </c>
      <c r="F50" s="26" t="s">
        <v>9</v>
      </c>
      <c r="G50" s="26" t="s">
        <v>9</v>
      </c>
    </row>
  </sheetData>
  <mergeCells count="4">
    <mergeCell ref="A1:G1"/>
    <mergeCell ref="A12:G12"/>
    <mergeCell ref="A24:G24"/>
    <mergeCell ref="A38:G38"/>
  </mergeCells>
  <conditionalFormatting sqref="B3:G10">
    <cfRule type="expression" dxfId="19" priority="1">
      <formula>EXACT(B3,"yes")</formula>
    </cfRule>
  </conditionalFormatting>
  <conditionalFormatting sqref="B3:G10">
    <cfRule type="expression" dxfId="18" priority="2">
      <formula>EXACT(B3,"—")</formula>
    </cfRule>
  </conditionalFormatting>
  <conditionalFormatting sqref="B14:G22">
    <cfRule type="expression" dxfId="17" priority="3">
      <formula>EXACT(B14,"yes")</formula>
    </cfRule>
  </conditionalFormatting>
  <conditionalFormatting sqref="B14:G22">
    <cfRule type="expression" dxfId="16" priority="4">
      <formula>EXACT(B14,"—")</formula>
    </cfRule>
  </conditionalFormatting>
  <conditionalFormatting sqref="B26:G36">
    <cfRule type="expression" dxfId="15" priority="5">
      <formula>EXACT(B26,"yes")</formula>
    </cfRule>
  </conditionalFormatting>
  <conditionalFormatting sqref="B26:G36">
    <cfRule type="expression" dxfId="14" priority="6">
      <formula>EXACT(B26,"—")</formula>
    </cfRule>
  </conditionalFormatting>
  <conditionalFormatting sqref="B40:G50">
    <cfRule type="expression" dxfId="13" priority="7">
      <formula>EXACT(B40,"yes")</formula>
    </cfRule>
  </conditionalFormatting>
  <conditionalFormatting sqref="B40:G50">
    <cfRule type="expression" dxfId="12" priority="8">
      <formula>EXACT(B40,"—")</formula>
    </cfRule>
  </conditionalFormatting>
  <conditionalFormatting sqref="B3:G10">
    <cfRule type="expression" dxfId="11" priority="9">
      <formula>EXACT(B3,"yes")</formula>
    </cfRule>
  </conditionalFormatting>
  <conditionalFormatting sqref="B3:G10">
    <cfRule type="expression" dxfId="10" priority="10">
      <formula>EXACT(B3,"—")</formula>
    </cfRule>
  </conditionalFormatting>
  <conditionalFormatting sqref="B14:G22">
    <cfRule type="expression" dxfId="9" priority="11">
      <formula>EXACT(B14,"yes")</formula>
    </cfRule>
  </conditionalFormatting>
  <conditionalFormatting sqref="B14:G22">
    <cfRule type="expression" dxfId="8" priority="12">
      <formula>EXACT(B14,"—")</formula>
    </cfRule>
  </conditionalFormatting>
  <conditionalFormatting sqref="B26:G36">
    <cfRule type="expression" dxfId="7" priority="13">
      <formula>EXACT(B26,"yes")</formula>
    </cfRule>
  </conditionalFormatting>
  <conditionalFormatting sqref="B26:G36">
    <cfRule type="expression" dxfId="6" priority="14">
      <formula>EXACT(B26,"—")</formula>
    </cfRule>
  </conditionalFormatting>
  <conditionalFormatting sqref="B40:G50">
    <cfRule type="expression" dxfId="5" priority="15">
      <formula>EXACT(B40,"yes")</formula>
    </cfRule>
  </conditionalFormatting>
  <conditionalFormatting sqref="B40:G50">
    <cfRule type="expression" dxfId="4" priority="16">
      <formula>EXACT(B40,"—")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D3AB-661F-2E45-AAB9-8C13F33E25AF}">
  <dimension ref="A1:G72"/>
  <sheetViews>
    <sheetView tabSelected="1" workbookViewId="0">
      <selection activeCell="C35" sqref="C35"/>
    </sheetView>
  </sheetViews>
  <sheetFormatPr baseColWidth="10" defaultRowHeight="16" x14ac:dyDescent="0.2"/>
  <cols>
    <col min="1" max="1" width="21.6640625" customWidth="1"/>
    <col min="2" max="7" width="20" customWidth="1"/>
  </cols>
  <sheetData>
    <row r="1" spans="1:7" ht="19" x14ac:dyDescent="0.25">
      <c r="A1" s="29" t="s">
        <v>57</v>
      </c>
      <c r="B1" s="29"/>
      <c r="C1" s="29"/>
      <c r="D1" s="29"/>
      <c r="E1" s="29"/>
      <c r="F1" s="29"/>
      <c r="G1" s="29"/>
    </row>
    <row r="3" spans="1:7" ht="18" x14ac:dyDescent="0.25">
      <c r="A3" s="1" t="s">
        <v>0</v>
      </c>
      <c r="B3" s="1"/>
      <c r="C3" s="1"/>
      <c r="D3" s="1"/>
      <c r="E3" s="1"/>
      <c r="F3" s="1"/>
      <c r="G3" s="1"/>
    </row>
    <row r="4" spans="1:7" x14ac:dyDescent="0.2">
      <c r="A4" s="30" t="s">
        <v>26</v>
      </c>
      <c r="B4" s="30"/>
      <c r="C4" s="30"/>
      <c r="D4" s="30"/>
      <c r="E4" s="30"/>
      <c r="F4" s="30"/>
      <c r="G4" s="30"/>
    </row>
    <row r="5" spans="1:7" x14ac:dyDescent="0.2">
      <c r="A5" s="2" t="s">
        <v>27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x14ac:dyDescent="0.2">
      <c r="A6" s="42" t="s">
        <v>56</v>
      </c>
      <c r="B6" s="43" t="s">
        <v>29</v>
      </c>
      <c r="C6" s="43" t="s">
        <v>45</v>
      </c>
      <c r="D6" s="43" t="s">
        <v>45</v>
      </c>
      <c r="E6" s="44" t="s">
        <v>10</v>
      </c>
      <c r="F6" s="43" t="s">
        <v>45</v>
      </c>
      <c r="G6" s="44" t="s">
        <v>10</v>
      </c>
    </row>
    <row r="7" spans="1:7" x14ac:dyDescent="0.2">
      <c r="A7" s="4" t="s">
        <v>28</v>
      </c>
      <c r="B7" s="5" t="s">
        <v>29</v>
      </c>
      <c r="C7" s="5" t="s">
        <v>29</v>
      </c>
      <c r="D7" s="5" t="s">
        <v>30</v>
      </c>
      <c r="E7" s="5" t="s">
        <v>30</v>
      </c>
      <c r="F7" s="5" t="s">
        <v>29</v>
      </c>
      <c r="G7" s="5" t="s">
        <v>10</v>
      </c>
    </row>
    <row r="8" spans="1:7" x14ac:dyDescent="0.2">
      <c r="A8" s="6" t="s">
        <v>31</v>
      </c>
      <c r="B8" s="7" t="s">
        <v>29</v>
      </c>
      <c r="C8" s="7" t="s">
        <v>29</v>
      </c>
      <c r="D8" s="7" t="s">
        <v>32</v>
      </c>
      <c r="E8" s="7" t="s">
        <v>32</v>
      </c>
      <c r="F8" s="7" t="s">
        <v>29</v>
      </c>
      <c r="G8" s="7" t="s">
        <v>10</v>
      </c>
    </row>
    <row r="9" spans="1:7" x14ac:dyDescent="0.2">
      <c r="A9" s="4" t="s">
        <v>33</v>
      </c>
      <c r="B9" s="5" t="s">
        <v>29</v>
      </c>
      <c r="C9" s="5" t="s">
        <v>29</v>
      </c>
      <c r="D9" s="5" t="s">
        <v>34</v>
      </c>
      <c r="E9" s="5" t="s">
        <v>35</v>
      </c>
      <c r="F9" s="5" t="s">
        <v>29</v>
      </c>
      <c r="G9" s="5" t="s">
        <v>10</v>
      </c>
    </row>
    <row r="10" spans="1:7" x14ac:dyDescent="0.2">
      <c r="A10" s="6" t="s">
        <v>36</v>
      </c>
      <c r="B10" s="7" t="s">
        <v>29</v>
      </c>
      <c r="C10" s="7" t="s">
        <v>37</v>
      </c>
      <c r="D10" s="7" t="s">
        <v>37</v>
      </c>
      <c r="E10" s="7" t="s">
        <v>38</v>
      </c>
      <c r="F10" s="7" t="s">
        <v>37</v>
      </c>
      <c r="G10" s="7" t="s">
        <v>10</v>
      </c>
    </row>
    <row r="11" spans="1:7" x14ac:dyDescent="0.2">
      <c r="A11" s="4" t="s">
        <v>39</v>
      </c>
      <c r="B11" s="5" t="s">
        <v>29</v>
      </c>
      <c r="C11" s="5" t="s">
        <v>37</v>
      </c>
      <c r="D11" s="5" t="s">
        <v>37</v>
      </c>
      <c r="E11" s="5" t="s">
        <v>38</v>
      </c>
      <c r="F11" s="5" t="s">
        <v>37</v>
      </c>
      <c r="G11" s="5" t="s">
        <v>10</v>
      </c>
    </row>
    <row r="12" spans="1:7" x14ac:dyDescent="0.2">
      <c r="A12" s="6" t="s">
        <v>40</v>
      </c>
      <c r="B12" s="7" t="s">
        <v>29</v>
      </c>
      <c r="C12" s="7" t="s">
        <v>37</v>
      </c>
      <c r="D12" s="7" t="s">
        <v>37</v>
      </c>
      <c r="E12" s="7" t="s">
        <v>38</v>
      </c>
      <c r="F12" s="7" t="s">
        <v>37</v>
      </c>
      <c r="G12" s="7" t="s">
        <v>10</v>
      </c>
    </row>
    <row r="13" spans="1:7" x14ac:dyDescent="0.2">
      <c r="A13" s="4" t="s">
        <v>41</v>
      </c>
      <c r="B13" s="5" t="s">
        <v>29</v>
      </c>
      <c r="C13" s="5" t="s">
        <v>37</v>
      </c>
      <c r="D13" s="5" t="s">
        <v>37</v>
      </c>
      <c r="E13" s="5" t="s">
        <v>37</v>
      </c>
      <c r="F13" s="5" t="s">
        <v>37</v>
      </c>
      <c r="G13" s="5" t="s">
        <v>10</v>
      </c>
    </row>
    <row r="14" spans="1:7" x14ac:dyDescent="0.2">
      <c r="A14" s="6" t="s">
        <v>42</v>
      </c>
      <c r="B14" s="7" t="s">
        <v>29</v>
      </c>
      <c r="C14" s="7" t="s">
        <v>37</v>
      </c>
      <c r="D14" s="7" t="s">
        <v>37</v>
      </c>
      <c r="E14" s="7" t="s">
        <v>34</v>
      </c>
      <c r="F14" s="7" t="s">
        <v>37</v>
      </c>
      <c r="G14" s="7" t="s">
        <v>10</v>
      </c>
    </row>
    <row r="15" spans="1:7" x14ac:dyDescent="0.2">
      <c r="A15" s="4" t="s">
        <v>43</v>
      </c>
      <c r="B15" s="5" t="s">
        <v>29</v>
      </c>
      <c r="C15" s="5" t="s">
        <v>29</v>
      </c>
      <c r="D15" s="5" t="s">
        <v>34</v>
      </c>
      <c r="E15" s="5" t="s">
        <v>34</v>
      </c>
      <c r="F15" s="5" t="s">
        <v>29</v>
      </c>
      <c r="G15" s="5" t="s">
        <v>10</v>
      </c>
    </row>
    <row r="16" spans="1:7" x14ac:dyDescent="0.2">
      <c r="A16" s="6" t="s">
        <v>44</v>
      </c>
      <c r="B16" s="7" t="s">
        <v>29</v>
      </c>
      <c r="C16" s="7" t="s">
        <v>45</v>
      </c>
      <c r="D16" s="7" t="s">
        <v>45</v>
      </c>
      <c r="E16" s="7" t="s">
        <v>45</v>
      </c>
      <c r="F16" s="7" t="s">
        <v>45</v>
      </c>
      <c r="G16" s="7" t="s">
        <v>10</v>
      </c>
    </row>
    <row r="17" spans="1:7" x14ac:dyDescent="0.2">
      <c r="A17" s="4" t="s">
        <v>46</v>
      </c>
      <c r="B17" s="5" t="s">
        <v>29</v>
      </c>
      <c r="C17" s="5" t="s">
        <v>37</v>
      </c>
      <c r="D17" s="5" t="s">
        <v>37</v>
      </c>
      <c r="E17" s="5" t="s">
        <v>38</v>
      </c>
      <c r="F17" s="5" t="s">
        <v>37</v>
      </c>
      <c r="G17" s="5" t="s">
        <v>10</v>
      </c>
    </row>
    <row r="18" spans="1:7" x14ac:dyDescent="0.2">
      <c r="A18" s="31" t="s">
        <v>47</v>
      </c>
      <c r="B18" s="32" t="s">
        <v>29</v>
      </c>
      <c r="C18" s="32" t="s">
        <v>30</v>
      </c>
      <c r="D18" s="32" t="s">
        <v>30</v>
      </c>
      <c r="E18" s="32" t="s">
        <v>30</v>
      </c>
      <c r="F18" s="32" t="s">
        <v>30</v>
      </c>
      <c r="G18" s="32" t="s">
        <v>10</v>
      </c>
    </row>
    <row r="20" spans="1:7" ht="18" x14ac:dyDescent="0.25">
      <c r="A20" s="8" t="s">
        <v>18</v>
      </c>
      <c r="B20" s="8"/>
      <c r="C20" s="8"/>
      <c r="D20" s="8"/>
      <c r="E20" s="8"/>
      <c r="F20" s="8"/>
      <c r="G20" s="8"/>
    </row>
    <row r="21" spans="1:7" x14ac:dyDescent="0.2">
      <c r="A21" s="30" t="s">
        <v>48</v>
      </c>
      <c r="B21" s="30"/>
      <c r="C21" s="30"/>
      <c r="D21" s="30"/>
      <c r="E21" s="30"/>
      <c r="F21" s="30"/>
      <c r="G21" s="30"/>
    </row>
    <row r="22" spans="1:7" x14ac:dyDescent="0.2">
      <c r="A22" s="9" t="s">
        <v>27</v>
      </c>
      <c r="B22" s="10" t="s">
        <v>2</v>
      </c>
      <c r="C22" s="10" t="s">
        <v>3</v>
      </c>
      <c r="D22" s="10" t="s">
        <v>4</v>
      </c>
      <c r="E22" s="10" t="s">
        <v>5</v>
      </c>
      <c r="F22" s="10" t="s">
        <v>6</v>
      </c>
      <c r="G22" s="10" t="s">
        <v>7</v>
      </c>
    </row>
    <row r="23" spans="1:7" x14ac:dyDescent="0.2">
      <c r="A23" s="45" t="s">
        <v>56</v>
      </c>
      <c r="B23" s="46" t="s">
        <v>29</v>
      </c>
      <c r="C23" s="46" t="s">
        <v>45</v>
      </c>
      <c r="D23" s="46" t="s">
        <v>45</v>
      </c>
      <c r="E23" s="35" t="s">
        <v>10</v>
      </c>
      <c r="F23" s="46" t="s">
        <v>45</v>
      </c>
      <c r="G23" s="46" t="s">
        <v>45</v>
      </c>
    </row>
    <row r="24" spans="1:7" x14ac:dyDescent="0.2">
      <c r="A24" s="51" t="s">
        <v>28</v>
      </c>
      <c r="B24" s="52" t="s">
        <v>29</v>
      </c>
      <c r="C24" s="52" t="s">
        <v>30</v>
      </c>
      <c r="D24" s="52" t="s">
        <v>30</v>
      </c>
      <c r="E24" s="53" t="s">
        <v>10</v>
      </c>
      <c r="F24" s="52" t="s">
        <v>30</v>
      </c>
      <c r="G24" s="52" t="s">
        <v>30</v>
      </c>
    </row>
    <row r="25" spans="1:7" x14ac:dyDescent="0.2">
      <c r="A25" s="13" t="s">
        <v>31</v>
      </c>
      <c r="B25" s="14" t="s">
        <v>29</v>
      </c>
      <c r="C25" s="14" t="s">
        <v>29</v>
      </c>
      <c r="D25" s="14" t="s">
        <v>32</v>
      </c>
      <c r="E25" s="14" t="s">
        <v>10</v>
      </c>
      <c r="F25" s="14" t="s">
        <v>32</v>
      </c>
      <c r="G25" s="14" t="s">
        <v>49</v>
      </c>
    </row>
    <row r="26" spans="1:7" x14ac:dyDescent="0.2">
      <c r="A26" s="11" t="s">
        <v>33</v>
      </c>
      <c r="B26" s="12" t="s">
        <v>29</v>
      </c>
      <c r="C26" s="12" t="s">
        <v>29</v>
      </c>
      <c r="D26" s="12" t="s">
        <v>35</v>
      </c>
      <c r="E26" s="12" t="s">
        <v>10</v>
      </c>
      <c r="F26" s="12" t="s">
        <v>34</v>
      </c>
      <c r="G26" s="12" t="s">
        <v>49</v>
      </c>
    </row>
    <row r="27" spans="1:7" x14ac:dyDescent="0.2">
      <c r="A27" s="13" t="s">
        <v>36</v>
      </c>
      <c r="B27" s="14" t="s">
        <v>29</v>
      </c>
      <c r="C27" s="14" t="s">
        <v>37</v>
      </c>
      <c r="D27" s="14" t="s">
        <v>37</v>
      </c>
      <c r="E27" s="14" t="s">
        <v>10</v>
      </c>
      <c r="F27" s="14" t="s">
        <v>37</v>
      </c>
      <c r="G27" s="14" t="s">
        <v>37</v>
      </c>
    </row>
    <row r="28" spans="1:7" x14ac:dyDescent="0.2">
      <c r="A28" s="11" t="s">
        <v>39</v>
      </c>
      <c r="B28" s="12" t="s">
        <v>29</v>
      </c>
      <c r="C28" s="12" t="s">
        <v>37</v>
      </c>
      <c r="D28" s="12" t="s">
        <v>37</v>
      </c>
      <c r="E28" s="12" t="s">
        <v>10</v>
      </c>
      <c r="F28" s="12" t="s">
        <v>37</v>
      </c>
      <c r="G28" s="12" t="s">
        <v>37</v>
      </c>
    </row>
    <row r="29" spans="1:7" x14ac:dyDescent="0.2">
      <c r="A29" s="13" t="s">
        <v>40</v>
      </c>
      <c r="B29" s="14" t="s">
        <v>29</v>
      </c>
      <c r="C29" s="14" t="s">
        <v>37</v>
      </c>
      <c r="D29" s="14" t="s">
        <v>37</v>
      </c>
      <c r="E29" s="14" t="s">
        <v>10</v>
      </c>
      <c r="F29" s="14" t="s">
        <v>37</v>
      </c>
      <c r="G29" s="14" t="s">
        <v>37</v>
      </c>
    </row>
    <row r="30" spans="1:7" x14ac:dyDescent="0.2">
      <c r="A30" s="11" t="s">
        <v>41</v>
      </c>
      <c r="B30" s="12" t="s">
        <v>29</v>
      </c>
      <c r="C30" s="12" t="s">
        <v>37</v>
      </c>
      <c r="D30" s="12" t="s">
        <v>37</v>
      </c>
      <c r="E30" s="12" t="s">
        <v>10</v>
      </c>
      <c r="F30" s="12" t="s">
        <v>37</v>
      </c>
      <c r="G30" s="12" t="s">
        <v>37</v>
      </c>
    </row>
    <row r="31" spans="1:7" x14ac:dyDescent="0.2">
      <c r="A31" s="13" t="s">
        <v>42</v>
      </c>
      <c r="B31" s="14" t="s">
        <v>29</v>
      </c>
      <c r="C31" s="14" t="s">
        <v>37</v>
      </c>
      <c r="D31" s="14" t="s">
        <v>37</v>
      </c>
      <c r="E31" s="14" t="s">
        <v>10</v>
      </c>
      <c r="F31" s="14" t="s">
        <v>37</v>
      </c>
      <c r="G31" s="14" t="s">
        <v>37</v>
      </c>
    </row>
    <row r="32" spans="1:7" x14ac:dyDescent="0.2">
      <c r="A32" s="11" t="s">
        <v>43</v>
      </c>
      <c r="B32" s="12" t="s">
        <v>29</v>
      </c>
      <c r="C32" s="12" t="s">
        <v>29</v>
      </c>
      <c r="D32" s="12" t="s">
        <v>34</v>
      </c>
      <c r="E32" s="12" t="s">
        <v>10</v>
      </c>
      <c r="F32" s="12" t="s">
        <v>29</v>
      </c>
      <c r="G32" s="12" t="s">
        <v>10</v>
      </c>
    </row>
    <row r="33" spans="1:7" x14ac:dyDescent="0.2">
      <c r="A33" s="13" t="s">
        <v>50</v>
      </c>
      <c r="B33" s="14" t="s">
        <v>51</v>
      </c>
      <c r="C33" s="14" t="s">
        <v>10</v>
      </c>
      <c r="D33" s="14" t="s">
        <v>10</v>
      </c>
      <c r="E33" s="14" t="s">
        <v>10</v>
      </c>
      <c r="F33" s="14" t="s">
        <v>52</v>
      </c>
      <c r="G33" s="14" t="s">
        <v>52</v>
      </c>
    </row>
    <row r="34" spans="1:7" x14ac:dyDescent="0.2">
      <c r="A34" s="11" t="s">
        <v>44</v>
      </c>
      <c r="B34" s="12" t="s">
        <v>29</v>
      </c>
      <c r="C34" s="12" t="s">
        <v>45</v>
      </c>
      <c r="D34" s="12" t="s">
        <v>45</v>
      </c>
      <c r="E34" s="12" t="s">
        <v>10</v>
      </c>
      <c r="F34" s="12" t="s">
        <v>45</v>
      </c>
      <c r="G34" s="12" t="s">
        <v>45</v>
      </c>
    </row>
    <row r="35" spans="1:7" x14ac:dyDescent="0.2">
      <c r="A35" s="13" t="s">
        <v>46</v>
      </c>
      <c r="B35" s="14" t="s">
        <v>29</v>
      </c>
      <c r="C35" s="14" t="s">
        <v>37</v>
      </c>
      <c r="D35" s="14" t="s">
        <v>37</v>
      </c>
      <c r="E35" s="14" t="s">
        <v>10</v>
      </c>
      <c r="F35" s="14" t="s">
        <v>37</v>
      </c>
      <c r="G35" s="14" t="s">
        <v>37</v>
      </c>
    </row>
    <row r="36" spans="1:7" x14ac:dyDescent="0.2">
      <c r="A36" s="33" t="s">
        <v>47</v>
      </c>
      <c r="B36" s="34" t="s">
        <v>29</v>
      </c>
      <c r="C36" s="34" t="s">
        <v>30</v>
      </c>
      <c r="D36" s="34" t="s">
        <v>30</v>
      </c>
      <c r="E36" s="34" t="s">
        <v>10</v>
      </c>
      <c r="F36" s="34" t="s">
        <v>30</v>
      </c>
      <c r="G36" s="34" t="s">
        <v>30</v>
      </c>
    </row>
    <row r="38" spans="1:7" ht="18" x14ac:dyDescent="0.25">
      <c r="A38" s="15" t="s">
        <v>22</v>
      </c>
      <c r="B38" s="15"/>
      <c r="C38" s="15"/>
      <c r="D38" s="15"/>
      <c r="E38" s="15"/>
      <c r="F38" s="15"/>
      <c r="G38" s="15"/>
    </row>
    <row r="39" spans="1:7" x14ac:dyDescent="0.2">
      <c r="A39" s="30" t="s">
        <v>53</v>
      </c>
      <c r="B39" s="30"/>
      <c r="C39" s="30"/>
      <c r="D39" s="30"/>
      <c r="E39" s="30"/>
      <c r="F39" s="30"/>
      <c r="G39" s="30"/>
    </row>
    <row r="40" spans="1:7" x14ac:dyDescent="0.2">
      <c r="A40" s="16" t="s">
        <v>27</v>
      </c>
      <c r="B40" s="17" t="s">
        <v>2</v>
      </c>
      <c r="C40" s="17" t="s">
        <v>3</v>
      </c>
      <c r="D40" s="17" t="s">
        <v>4</v>
      </c>
      <c r="E40" s="17" t="s">
        <v>5</v>
      </c>
      <c r="F40" s="17" t="s">
        <v>6</v>
      </c>
      <c r="G40" s="17" t="s">
        <v>7</v>
      </c>
    </row>
    <row r="41" spans="1:7" x14ac:dyDescent="0.2">
      <c r="A41" s="47" t="s">
        <v>56</v>
      </c>
      <c r="B41" s="48" t="s">
        <v>29</v>
      </c>
      <c r="C41" s="48" t="s">
        <v>45</v>
      </c>
      <c r="D41" s="48" t="s">
        <v>45</v>
      </c>
      <c r="E41" s="38" t="s">
        <v>10</v>
      </c>
      <c r="F41" s="48" t="s">
        <v>45</v>
      </c>
      <c r="G41" s="48" t="s">
        <v>45</v>
      </c>
    </row>
    <row r="42" spans="1:7" x14ac:dyDescent="0.2">
      <c r="A42" s="54" t="s">
        <v>28</v>
      </c>
      <c r="B42" s="55" t="s">
        <v>29</v>
      </c>
      <c r="C42" s="55" t="s">
        <v>30</v>
      </c>
      <c r="D42" s="55" t="s">
        <v>30</v>
      </c>
      <c r="E42" s="55" t="s">
        <v>30</v>
      </c>
      <c r="F42" s="55" t="s">
        <v>30</v>
      </c>
      <c r="G42" s="55" t="s">
        <v>30</v>
      </c>
    </row>
    <row r="43" spans="1:7" x14ac:dyDescent="0.2">
      <c r="A43" s="20" t="s">
        <v>31</v>
      </c>
      <c r="B43" s="21" t="s">
        <v>29</v>
      </c>
      <c r="C43" s="21" t="s">
        <v>35</v>
      </c>
      <c r="D43" s="21" t="s">
        <v>35</v>
      </c>
      <c r="E43" s="21" t="s">
        <v>35</v>
      </c>
      <c r="F43" s="21" t="s">
        <v>32</v>
      </c>
      <c r="G43" s="21" t="s">
        <v>49</v>
      </c>
    </row>
    <row r="44" spans="1:7" x14ac:dyDescent="0.2">
      <c r="A44" s="18" t="s">
        <v>33</v>
      </c>
      <c r="B44" s="19" t="s">
        <v>29</v>
      </c>
      <c r="C44" s="19" t="s">
        <v>35</v>
      </c>
      <c r="D44" s="19" t="s">
        <v>35</v>
      </c>
      <c r="E44" s="19" t="s">
        <v>35</v>
      </c>
      <c r="F44" s="19" t="s">
        <v>34</v>
      </c>
      <c r="G44" s="19" t="s">
        <v>49</v>
      </c>
    </row>
    <row r="45" spans="1:7" x14ac:dyDescent="0.2">
      <c r="A45" s="20" t="s">
        <v>36</v>
      </c>
      <c r="B45" s="21" t="s">
        <v>29</v>
      </c>
      <c r="C45" s="21" t="s">
        <v>38</v>
      </c>
      <c r="D45" s="21" t="s">
        <v>38</v>
      </c>
      <c r="E45" s="21" t="s">
        <v>38</v>
      </c>
      <c r="F45" s="21" t="s">
        <v>38</v>
      </c>
      <c r="G45" s="21" t="s">
        <v>37</v>
      </c>
    </row>
    <row r="46" spans="1:7" x14ac:dyDescent="0.2">
      <c r="A46" s="18" t="s">
        <v>39</v>
      </c>
      <c r="B46" s="19" t="s">
        <v>29</v>
      </c>
      <c r="C46" s="19" t="s">
        <v>38</v>
      </c>
      <c r="D46" s="19" t="s">
        <v>38</v>
      </c>
      <c r="E46" s="19" t="s">
        <v>38</v>
      </c>
      <c r="F46" s="19" t="s">
        <v>38</v>
      </c>
      <c r="G46" s="19" t="s">
        <v>37</v>
      </c>
    </row>
    <row r="47" spans="1:7" x14ac:dyDescent="0.2">
      <c r="A47" s="20" t="s">
        <v>40</v>
      </c>
      <c r="B47" s="21" t="s">
        <v>29</v>
      </c>
      <c r="C47" s="21" t="s">
        <v>38</v>
      </c>
      <c r="D47" s="21" t="s">
        <v>38</v>
      </c>
      <c r="E47" s="21" t="s">
        <v>38</v>
      </c>
      <c r="F47" s="21" t="s">
        <v>38</v>
      </c>
      <c r="G47" s="21" t="s">
        <v>37</v>
      </c>
    </row>
    <row r="48" spans="1:7" x14ac:dyDescent="0.2">
      <c r="A48" s="18" t="s">
        <v>41</v>
      </c>
      <c r="B48" s="19" t="s">
        <v>29</v>
      </c>
      <c r="C48" s="19" t="s">
        <v>38</v>
      </c>
      <c r="D48" s="19" t="s">
        <v>38</v>
      </c>
      <c r="E48" s="19" t="s">
        <v>34</v>
      </c>
      <c r="F48" s="19" t="s">
        <v>38</v>
      </c>
      <c r="G48" s="19" t="s">
        <v>37</v>
      </c>
    </row>
    <row r="49" spans="1:7" x14ac:dyDescent="0.2">
      <c r="A49" s="20" t="s">
        <v>42</v>
      </c>
      <c r="B49" s="21" t="s">
        <v>29</v>
      </c>
      <c r="C49" s="21" t="s">
        <v>35</v>
      </c>
      <c r="D49" s="21" t="s">
        <v>35</v>
      </c>
      <c r="E49" s="21" t="s">
        <v>34</v>
      </c>
      <c r="F49" s="21" t="s">
        <v>35</v>
      </c>
      <c r="G49" s="21" t="s">
        <v>37</v>
      </c>
    </row>
    <row r="50" spans="1:7" x14ac:dyDescent="0.2">
      <c r="A50" s="18" t="s">
        <v>43</v>
      </c>
      <c r="B50" s="19" t="s">
        <v>29</v>
      </c>
      <c r="C50" s="19" t="s">
        <v>34</v>
      </c>
      <c r="D50" s="19" t="s">
        <v>34</v>
      </c>
      <c r="E50" s="19" t="s">
        <v>34</v>
      </c>
      <c r="F50" s="19" t="s">
        <v>29</v>
      </c>
      <c r="G50" s="19" t="s">
        <v>10</v>
      </c>
    </row>
    <row r="51" spans="1:7" x14ac:dyDescent="0.2">
      <c r="A51" s="20" t="s">
        <v>50</v>
      </c>
      <c r="B51" s="21" t="s">
        <v>51</v>
      </c>
      <c r="C51" s="21" t="s">
        <v>10</v>
      </c>
      <c r="D51" s="21" t="s">
        <v>10</v>
      </c>
      <c r="E51" s="21" t="s">
        <v>10</v>
      </c>
      <c r="F51" s="21" t="s">
        <v>54</v>
      </c>
      <c r="G51" s="21" t="s">
        <v>54</v>
      </c>
    </row>
    <row r="52" spans="1:7" x14ac:dyDescent="0.2">
      <c r="A52" s="18" t="s">
        <v>44</v>
      </c>
      <c r="B52" s="19" t="s">
        <v>29</v>
      </c>
      <c r="C52" s="19" t="s">
        <v>45</v>
      </c>
      <c r="D52" s="19" t="s">
        <v>45</v>
      </c>
      <c r="E52" s="19" t="s">
        <v>45</v>
      </c>
      <c r="F52" s="19" t="s">
        <v>45</v>
      </c>
      <c r="G52" s="19" t="s">
        <v>45</v>
      </c>
    </row>
    <row r="53" spans="1:7" x14ac:dyDescent="0.2">
      <c r="A53" s="20" t="s">
        <v>46</v>
      </c>
      <c r="B53" s="21" t="s">
        <v>29</v>
      </c>
      <c r="C53" s="21" t="s">
        <v>38</v>
      </c>
      <c r="D53" s="21" t="s">
        <v>38</v>
      </c>
      <c r="E53" s="21" t="s">
        <v>38</v>
      </c>
      <c r="F53" s="21" t="s">
        <v>38</v>
      </c>
      <c r="G53" s="21" t="s">
        <v>37</v>
      </c>
    </row>
    <row r="54" spans="1:7" x14ac:dyDescent="0.2">
      <c r="A54" s="36" t="s">
        <v>47</v>
      </c>
      <c r="B54" s="37" t="s">
        <v>29</v>
      </c>
      <c r="C54" s="37" t="s">
        <v>30</v>
      </c>
      <c r="D54" s="37" t="s">
        <v>30</v>
      </c>
      <c r="E54" s="37" t="s">
        <v>30</v>
      </c>
      <c r="F54" s="37" t="s">
        <v>30</v>
      </c>
      <c r="G54" s="37" t="s">
        <v>30</v>
      </c>
    </row>
    <row r="56" spans="1:7" ht="18" x14ac:dyDescent="0.25">
      <c r="A56" s="22" t="s">
        <v>25</v>
      </c>
      <c r="B56" s="22"/>
      <c r="C56" s="22"/>
      <c r="D56" s="22"/>
      <c r="E56" s="22"/>
      <c r="F56" s="22"/>
      <c r="G56" s="22"/>
    </row>
    <row r="57" spans="1:7" x14ac:dyDescent="0.2">
      <c r="A57" s="30" t="s">
        <v>55</v>
      </c>
      <c r="B57" s="30"/>
      <c r="C57" s="30"/>
      <c r="D57" s="30"/>
      <c r="E57" s="30"/>
      <c r="F57" s="30"/>
      <c r="G57" s="30"/>
    </row>
    <row r="58" spans="1:7" x14ac:dyDescent="0.2">
      <c r="A58" s="23" t="s">
        <v>27</v>
      </c>
      <c r="B58" s="24" t="s">
        <v>2</v>
      </c>
      <c r="C58" s="24" t="s">
        <v>3</v>
      </c>
      <c r="D58" s="24" t="s">
        <v>4</v>
      </c>
      <c r="E58" s="24" t="s">
        <v>5</v>
      </c>
      <c r="F58" s="24" t="s">
        <v>6</v>
      </c>
      <c r="G58" s="24" t="s">
        <v>7</v>
      </c>
    </row>
    <row r="59" spans="1:7" x14ac:dyDescent="0.2">
      <c r="A59" s="49" t="s">
        <v>56</v>
      </c>
      <c r="B59" s="50" t="s">
        <v>29</v>
      </c>
      <c r="C59" s="50" t="s">
        <v>45</v>
      </c>
      <c r="D59" s="50" t="s">
        <v>45</v>
      </c>
      <c r="E59" s="41" t="s">
        <v>10</v>
      </c>
      <c r="F59" s="50" t="s">
        <v>45</v>
      </c>
      <c r="G59" s="50" t="s">
        <v>45</v>
      </c>
    </row>
    <row r="60" spans="1:7" x14ac:dyDescent="0.2">
      <c r="A60" s="56" t="s">
        <v>28</v>
      </c>
      <c r="B60" s="57" t="s">
        <v>29</v>
      </c>
      <c r="C60" s="57" t="s">
        <v>30</v>
      </c>
      <c r="D60" s="57" t="s">
        <v>30</v>
      </c>
      <c r="E60" s="57" t="s">
        <v>30</v>
      </c>
      <c r="F60" s="57" t="s">
        <v>30</v>
      </c>
      <c r="G60" s="57" t="s">
        <v>30</v>
      </c>
    </row>
    <row r="61" spans="1:7" x14ac:dyDescent="0.2">
      <c r="A61" s="27" t="s">
        <v>31</v>
      </c>
      <c r="B61" s="28" t="s">
        <v>29</v>
      </c>
      <c r="C61" s="28" t="s">
        <v>35</v>
      </c>
      <c r="D61" s="28" t="s">
        <v>35</v>
      </c>
      <c r="E61" s="28" t="s">
        <v>35</v>
      </c>
      <c r="F61" s="28" t="s">
        <v>35</v>
      </c>
      <c r="G61" s="28" t="s">
        <v>49</v>
      </c>
    </row>
    <row r="62" spans="1:7" x14ac:dyDescent="0.2">
      <c r="A62" s="25" t="s">
        <v>33</v>
      </c>
      <c r="B62" s="26" t="s">
        <v>29</v>
      </c>
      <c r="C62" s="26" t="s">
        <v>35</v>
      </c>
      <c r="D62" s="26" t="s">
        <v>35</v>
      </c>
      <c r="E62" s="26" t="s">
        <v>35</v>
      </c>
      <c r="F62" s="26" t="s">
        <v>35</v>
      </c>
      <c r="G62" s="26" t="s">
        <v>49</v>
      </c>
    </row>
    <row r="63" spans="1:7" x14ac:dyDescent="0.2">
      <c r="A63" s="27" t="s">
        <v>36</v>
      </c>
      <c r="B63" s="28" t="s">
        <v>29</v>
      </c>
      <c r="C63" s="28" t="s">
        <v>38</v>
      </c>
      <c r="D63" s="28" t="s">
        <v>38</v>
      </c>
      <c r="E63" s="28" t="s">
        <v>38</v>
      </c>
      <c r="F63" s="28" t="s">
        <v>38</v>
      </c>
      <c r="G63" s="28" t="s">
        <v>37</v>
      </c>
    </row>
    <row r="64" spans="1:7" x14ac:dyDescent="0.2">
      <c r="A64" s="25" t="s">
        <v>39</v>
      </c>
      <c r="B64" s="26" t="s">
        <v>29</v>
      </c>
      <c r="C64" s="26" t="s">
        <v>38</v>
      </c>
      <c r="D64" s="26" t="s">
        <v>38</v>
      </c>
      <c r="E64" s="26" t="s">
        <v>38</v>
      </c>
      <c r="F64" s="26" t="s">
        <v>38</v>
      </c>
      <c r="G64" s="26" t="s">
        <v>37</v>
      </c>
    </row>
    <row r="65" spans="1:7" x14ac:dyDescent="0.2">
      <c r="A65" s="27" t="s">
        <v>40</v>
      </c>
      <c r="B65" s="28" t="s">
        <v>29</v>
      </c>
      <c r="C65" s="28" t="s">
        <v>38</v>
      </c>
      <c r="D65" s="28" t="s">
        <v>38</v>
      </c>
      <c r="E65" s="28" t="s">
        <v>38</v>
      </c>
      <c r="F65" s="28" t="s">
        <v>38</v>
      </c>
      <c r="G65" s="28" t="s">
        <v>37</v>
      </c>
    </row>
    <row r="66" spans="1:7" x14ac:dyDescent="0.2">
      <c r="A66" s="25" t="s">
        <v>41</v>
      </c>
      <c r="B66" s="26" t="s">
        <v>29</v>
      </c>
      <c r="C66" s="26" t="s">
        <v>38</v>
      </c>
      <c r="D66" s="26" t="s">
        <v>38</v>
      </c>
      <c r="E66" s="26" t="s">
        <v>34</v>
      </c>
      <c r="F66" s="26" t="s">
        <v>38</v>
      </c>
      <c r="G66" s="26" t="s">
        <v>37</v>
      </c>
    </row>
    <row r="67" spans="1:7" x14ac:dyDescent="0.2">
      <c r="A67" s="27" t="s">
        <v>42</v>
      </c>
      <c r="B67" s="28" t="s">
        <v>29</v>
      </c>
      <c r="C67" s="28" t="s">
        <v>35</v>
      </c>
      <c r="D67" s="28" t="s">
        <v>35</v>
      </c>
      <c r="E67" s="28" t="s">
        <v>34</v>
      </c>
      <c r="F67" s="28" t="s">
        <v>35</v>
      </c>
      <c r="G67" s="28" t="s">
        <v>37</v>
      </c>
    </row>
    <row r="68" spans="1:7" x14ac:dyDescent="0.2">
      <c r="A68" s="25" t="s">
        <v>43</v>
      </c>
      <c r="B68" s="26" t="s">
        <v>29</v>
      </c>
      <c r="C68" s="26" t="s">
        <v>34</v>
      </c>
      <c r="D68" s="26" t="s">
        <v>34</v>
      </c>
      <c r="E68" s="26" t="s">
        <v>34</v>
      </c>
      <c r="F68" s="26" t="s">
        <v>34</v>
      </c>
      <c r="G68" s="26" t="s">
        <v>29</v>
      </c>
    </row>
    <row r="69" spans="1:7" x14ac:dyDescent="0.2">
      <c r="A69" s="27" t="s">
        <v>50</v>
      </c>
      <c r="B69" s="28" t="s">
        <v>51</v>
      </c>
      <c r="C69" s="28" t="s">
        <v>10</v>
      </c>
      <c r="D69" s="28" t="s">
        <v>10</v>
      </c>
      <c r="E69" s="28" t="s">
        <v>10</v>
      </c>
      <c r="F69" s="28" t="s">
        <v>54</v>
      </c>
      <c r="G69" s="28" t="s">
        <v>54</v>
      </c>
    </row>
    <row r="70" spans="1:7" x14ac:dyDescent="0.2">
      <c r="A70" s="25" t="s">
        <v>44</v>
      </c>
      <c r="B70" s="26" t="s">
        <v>29</v>
      </c>
      <c r="C70" s="26" t="s">
        <v>45</v>
      </c>
      <c r="D70" s="26" t="s">
        <v>45</v>
      </c>
      <c r="E70" s="26" t="s">
        <v>45</v>
      </c>
      <c r="F70" s="26" t="s">
        <v>45</v>
      </c>
      <c r="G70" s="26" t="s">
        <v>45</v>
      </c>
    </row>
    <row r="71" spans="1:7" x14ac:dyDescent="0.2">
      <c r="A71" s="27" t="s">
        <v>46</v>
      </c>
      <c r="B71" s="28" t="s">
        <v>29</v>
      </c>
      <c r="C71" s="28" t="s">
        <v>38</v>
      </c>
      <c r="D71" s="28" t="s">
        <v>38</v>
      </c>
      <c r="E71" s="28" t="s">
        <v>38</v>
      </c>
      <c r="F71" s="28" t="s">
        <v>38</v>
      </c>
      <c r="G71" s="28" t="s">
        <v>37</v>
      </c>
    </row>
    <row r="72" spans="1:7" x14ac:dyDescent="0.2">
      <c r="A72" s="39" t="s">
        <v>47</v>
      </c>
      <c r="B72" s="40" t="s">
        <v>29</v>
      </c>
      <c r="C72" s="40" t="s">
        <v>30</v>
      </c>
      <c r="D72" s="40" t="s">
        <v>30</v>
      </c>
      <c r="E72" s="40" t="s">
        <v>30</v>
      </c>
      <c r="F72" s="40" t="s">
        <v>30</v>
      </c>
      <c r="G72" s="40" t="s">
        <v>30</v>
      </c>
    </row>
  </sheetData>
  <mergeCells count="9">
    <mergeCell ref="A39:G39"/>
    <mergeCell ref="A56:G56"/>
    <mergeCell ref="A57:G57"/>
    <mergeCell ref="A1:G1"/>
    <mergeCell ref="A3:G3"/>
    <mergeCell ref="A4:G4"/>
    <mergeCell ref="A20:G20"/>
    <mergeCell ref="A21:G21"/>
    <mergeCell ref="A38:G38"/>
  </mergeCells>
  <conditionalFormatting sqref="B7:G18">
    <cfRule type="expression" dxfId="3" priority="1">
      <formula>EXACT(B7,"—")</formula>
    </cfRule>
  </conditionalFormatting>
  <conditionalFormatting sqref="B23:G36">
    <cfRule type="expression" dxfId="2" priority="2">
      <formula>EXACT(B23,"—")</formula>
    </cfRule>
  </conditionalFormatting>
  <conditionalFormatting sqref="B41:G54">
    <cfRule type="expression" dxfId="1" priority="3">
      <formula>EXACT(B41,"—")</formula>
    </cfRule>
  </conditionalFormatting>
  <conditionalFormatting sqref="B59:G72">
    <cfRule type="expression" dxfId="0" priority="4">
      <formula>EXACT(B59,"—")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 Permissions</vt:lpstr>
      <vt:lpstr>workspace Permissions</vt:lpstr>
    </vt:vector>
  </TitlesOfParts>
  <Company/>
  <LinksUpToDate>false</LinksUpToDate>
  <SharedDoc>false</SharedDoc>
  <HyperlinksChanged>false</HyperlinksChanged>
  <AppVers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