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rated movies" sheetId="1" r:id="rId4"/>
    <sheet state="visible" name="Top rated movies (1)" sheetId="2" r:id="rId5"/>
  </sheets>
  <definedNames/>
  <calcPr/>
</workbook>
</file>

<file path=xl/sharedStrings.xml><?xml version="1.0" encoding="utf-8"?>
<sst xmlns="http://schemas.openxmlformats.org/spreadsheetml/2006/main" count="541" uniqueCount="536">
  <si>
    <t>Rank</t>
  </si>
  <si>
    <t>Name</t>
  </si>
  <si>
    <t>Date</t>
  </si>
  <si>
    <t>Rating</t>
  </si>
  <si>
    <t>1</t>
  </si>
  <si>
    <t>The Shawshank Redemption</t>
  </si>
  <si>
    <t>2</t>
  </si>
  <si>
    <t>The Godfather</t>
  </si>
  <si>
    <t>3</t>
  </si>
  <si>
    <t>The Dark Knight</t>
  </si>
  <si>
    <t>4</t>
  </si>
  <si>
    <t>The Godfather Part II</t>
  </si>
  <si>
    <t>5</t>
  </si>
  <si>
    <t>12 Angry Men</t>
  </si>
  <si>
    <t>6</t>
  </si>
  <si>
    <t>Schindler's List</t>
  </si>
  <si>
    <t>7</t>
  </si>
  <si>
    <t>The Lord of the Rings: The Return of the King</t>
  </si>
  <si>
    <t>8</t>
  </si>
  <si>
    <t>Pulp Fiction</t>
  </si>
  <si>
    <t>9</t>
  </si>
  <si>
    <t>The Lord of the Rings: The Fellowship of the Ring</t>
  </si>
  <si>
    <t>10</t>
  </si>
  <si>
    <t>Il buono, il brutto, il cattivo</t>
  </si>
  <si>
    <t>11</t>
  </si>
  <si>
    <t>Forrest Gump</t>
  </si>
  <si>
    <t>12</t>
  </si>
  <si>
    <t>Fight Club</t>
  </si>
  <si>
    <t>13</t>
  </si>
  <si>
    <t>The Lord of the Rings: The Two Towers</t>
  </si>
  <si>
    <t>14</t>
  </si>
  <si>
    <t>Inception</t>
  </si>
  <si>
    <t>15</t>
  </si>
  <si>
    <t>The Empire Strikes Back</t>
  </si>
  <si>
    <t>16</t>
  </si>
  <si>
    <t>The Matrix</t>
  </si>
  <si>
    <t>17</t>
  </si>
  <si>
    <t>GoodFellas</t>
  </si>
  <si>
    <t>18</t>
  </si>
  <si>
    <t>One Flew Over the Cuckoo's Nest</t>
  </si>
  <si>
    <t>19</t>
  </si>
  <si>
    <t>Se7en</t>
  </si>
  <si>
    <t>20</t>
  </si>
  <si>
    <t>Shichinin no samurai</t>
  </si>
  <si>
    <t>21</t>
  </si>
  <si>
    <t>It's a Wonderful Life</t>
  </si>
  <si>
    <t>22</t>
  </si>
  <si>
    <t>The Silence of the Lambs</t>
  </si>
  <si>
    <t>23</t>
  </si>
  <si>
    <t>Cidade de Deus</t>
  </si>
  <si>
    <t>24</t>
  </si>
  <si>
    <t>Saving Private Ryan</t>
  </si>
  <si>
    <t>25</t>
  </si>
  <si>
    <t>La vita è bella</t>
  </si>
  <si>
    <t>26</t>
  </si>
  <si>
    <t>Interstellar</t>
  </si>
  <si>
    <t>27</t>
  </si>
  <si>
    <t>The Green Mile</t>
  </si>
  <si>
    <t>28</t>
  </si>
  <si>
    <t>Star Wars</t>
  </si>
  <si>
    <t>29</t>
  </si>
  <si>
    <t>Terminator 2: Judgment Day</t>
  </si>
  <si>
    <t>30</t>
  </si>
  <si>
    <t>Back to the Future</t>
  </si>
  <si>
    <t>31</t>
  </si>
  <si>
    <t>Sen to Chihiro no kamikakushi</t>
  </si>
  <si>
    <t>32</t>
  </si>
  <si>
    <t>The Pianist</t>
  </si>
  <si>
    <t>33</t>
  </si>
  <si>
    <t>Psycho</t>
  </si>
  <si>
    <t>34</t>
  </si>
  <si>
    <t>Gisaengchung</t>
  </si>
  <si>
    <t>35</t>
  </si>
  <si>
    <t>Léon</t>
  </si>
  <si>
    <t>36</t>
  </si>
  <si>
    <t>The Lion King</t>
  </si>
  <si>
    <t>37</t>
  </si>
  <si>
    <t>Gladiator</t>
  </si>
  <si>
    <t>38</t>
  </si>
  <si>
    <t>American History X</t>
  </si>
  <si>
    <t>39</t>
  </si>
  <si>
    <t>The Departed</t>
  </si>
  <si>
    <t>40</t>
  </si>
  <si>
    <t>The Usual Suspects</t>
  </si>
  <si>
    <t>41</t>
  </si>
  <si>
    <t>The Prestige</t>
  </si>
  <si>
    <t>42</t>
  </si>
  <si>
    <t>Whiplash</t>
  </si>
  <si>
    <t>43</t>
  </si>
  <si>
    <t>Casablanca</t>
  </si>
  <si>
    <t>44</t>
  </si>
  <si>
    <t>Seppuku</t>
  </si>
  <si>
    <t>45</t>
  </si>
  <si>
    <t>Hotaru no haka</t>
  </si>
  <si>
    <t>46</t>
  </si>
  <si>
    <t>The Intouchables</t>
  </si>
  <si>
    <t>47</t>
  </si>
  <si>
    <t>Modern Times</t>
  </si>
  <si>
    <t>48</t>
  </si>
  <si>
    <t>Once Upon a Time in the West</t>
  </si>
  <si>
    <t>49</t>
  </si>
  <si>
    <t>Rear Window</t>
  </si>
  <si>
    <t>50</t>
  </si>
  <si>
    <t>Nuovo Cinema Paradiso</t>
  </si>
  <si>
    <t>51</t>
  </si>
  <si>
    <t>Alien</t>
  </si>
  <si>
    <t>52</t>
  </si>
  <si>
    <t>City Lights</t>
  </si>
  <si>
    <t>53</t>
  </si>
  <si>
    <t>Apocalypse Now</t>
  </si>
  <si>
    <t>54</t>
  </si>
  <si>
    <t>Memento</t>
  </si>
  <si>
    <t>55</t>
  </si>
  <si>
    <t>Django Unchained</t>
  </si>
  <si>
    <t>56</t>
  </si>
  <si>
    <t>Raiders of the Lost Ark</t>
  </si>
  <si>
    <t>57</t>
  </si>
  <si>
    <t>WALL·E</t>
  </si>
  <si>
    <t>58</t>
  </si>
  <si>
    <t>The Lives of Others</t>
  </si>
  <si>
    <t>59</t>
  </si>
  <si>
    <t>Sunset Blvd.</t>
  </si>
  <si>
    <t>60</t>
  </si>
  <si>
    <t>Paths of Glory</t>
  </si>
  <si>
    <t>61</t>
  </si>
  <si>
    <t>The Shining</t>
  </si>
  <si>
    <t>62</t>
  </si>
  <si>
    <t>The Great Dictator</t>
  </si>
  <si>
    <t>63</t>
  </si>
  <si>
    <t>Avengers: Infinity War</t>
  </si>
  <si>
    <t>64</t>
  </si>
  <si>
    <t>Witness for the Prosecution</t>
  </si>
  <si>
    <t>65</t>
  </si>
  <si>
    <t>Aliens</t>
  </si>
  <si>
    <t>66</t>
  </si>
  <si>
    <t>Spider-Man: Into the Spider-Verse</t>
  </si>
  <si>
    <t>67</t>
  </si>
  <si>
    <t>American Beauty</t>
  </si>
  <si>
    <t>68</t>
  </si>
  <si>
    <t>Dr. Strangelove or: How I Learned to Stop Worrying and Love the Bomb</t>
  </si>
  <si>
    <t>69</t>
  </si>
  <si>
    <t>The Dark Knight Rises</t>
  </si>
  <si>
    <t>70</t>
  </si>
  <si>
    <t>Oldeuboi</t>
  </si>
  <si>
    <t>71</t>
  </si>
  <si>
    <t>Inglourious Basterds</t>
  </si>
  <si>
    <t>72</t>
  </si>
  <si>
    <t>Amadeus</t>
  </si>
  <si>
    <t>73</t>
  </si>
  <si>
    <t>Coco</t>
  </si>
  <si>
    <t>74</t>
  </si>
  <si>
    <t>Toy Story</t>
  </si>
  <si>
    <t>75</t>
  </si>
  <si>
    <t>Joker</t>
  </si>
  <si>
    <t>76</t>
  </si>
  <si>
    <t>Braveheart</t>
  </si>
  <si>
    <t>77</t>
  </si>
  <si>
    <t>Das Boot</t>
  </si>
  <si>
    <t>78</t>
  </si>
  <si>
    <t>Avengers: Endgame</t>
  </si>
  <si>
    <t>79</t>
  </si>
  <si>
    <t>Mononoke-hime</t>
  </si>
  <si>
    <t>80</t>
  </si>
  <si>
    <t>Once Upon a Time in America</t>
  </si>
  <si>
    <t>81</t>
  </si>
  <si>
    <t>Good Will Hunting</t>
  </si>
  <si>
    <t>82</t>
  </si>
  <si>
    <t>Kimi no Na wa.</t>
  </si>
  <si>
    <t>83</t>
  </si>
  <si>
    <t>Requiem for a Dream</t>
  </si>
  <si>
    <t>84</t>
  </si>
  <si>
    <t>3 Idiots</t>
  </si>
  <si>
    <t>85</t>
  </si>
  <si>
    <t>Singin' in the Rain</t>
  </si>
  <si>
    <t>86</t>
  </si>
  <si>
    <t>Toy Story 3</t>
  </si>
  <si>
    <t>87</t>
  </si>
  <si>
    <t>Tengoku to jigoku</t>
  </si>
  <si>
    <t>88</t>
  </si>
  <si>
    <t>Capharnaüm</t>
  </si>
  <si>
    <t>89</t>
  </si>
  <si>
    <t>Star Wars: Episode VI - Return of the Jedi</t>
  </si>
  <si>
    <t>90</t>
  </si>
  <si>
    <t>Eternal Sunshine of the Spotless Mind</t>
  </si>
  <si>
    <t>91</t>
  </si>
  <si>
    <t>2001: A Space Odyssey</t>
  </si>
  <si>
    <t>92</t>
  </si>
  <si>
    <t>Reservoir Dogs</t>
  </si>
  <si>
    <t>93</t>
  </si>
  <si>
    <t>Jagten</t>
  </si>
  <si>
    <t>94</t>
  </si>
  <si>
    <t>Idi i smotri</t>
  </si>
  <si>
    <t>95</t>
  </si>
  <si>
    <t>Citizen Kane</t>
  </si>
  <si>
    <t>96</t>
  </si>
  <si>
    <t>Lawrence of Arabia</t>
  </si>
  <si>
    <t>97</t>
  </si>
  <si>
    <t>M - Eine Stadt sucht einen Mörder</t>
  </si>
  <si>
    <t>98</t>
  </si>
  <si>
    <t>Top Gun: Maverick</t>
  </si>
  <si>
    <t>99</t>
  </si>
  <si>
    <t>North by Northwest</t>
  </si>
  <si>
    <t>100</t>
  </si>
  <si>
    <t>Vertigo</t>
  </si>
  <si>
    <t>101</t>
  </si>
  <si>
    <t>Le fabuleux destin d'Amélie Poulain</t>
  </si>
  <si>
    <t>102</t>
  </si>
  <si>
    <t>The Apartment</t>
  </si>
  <si>
    <t>103</t>
  </si>
  <si>
    <t>Ikiru</t>
  </si>
  <si>
    <t>104</t>
  </si>
  <si>
    <t>A Clockwork Orange</t>
  </si>
  <si>
    <t>105</t>
  </si>
  <si>
    <t>Double Indemnity</t>
  </si>
  <si>
    <t>106</t>
  </si>
  <si>
    <t>Full Metal Jacket</t>
  </si>
  <si>
    <t>107</t>
  </si>
  <si>
    <t>Scarface</t>
  </si>
  <si>
    <t>108</t>
  </si>
  <si>
    <t>Hamilton</t>
  </si>
  <si>
    <t>109</t>
  </si>
  <si>
    <t>Incendies</t>
  </si>
  <si>
    <t>110</t>
  </si>
  <si>
    <t>To Kill a Mockingbird</t>
  </si>
  <si>
    <t>111</t>
  </si>
  <si>
    <t>The Sting</t>
  </si>
  <si>
    <t>112</t>
  </si>
  <si>
    <t>Heat</t>
  </si>
  <si>
    <t>113</t>
  </si>
  <si>
    <t>Up</t>
  </si>
  <si>
    <t>114</t>
  </si>
  <si>
    <t>Jodaeiye Nader az Simin</t>
  </si>
  <si>
    <t>115</t>
  </si>
  <si>
    <t>Taxi Driver</t>
  </si>
  <si>
    <t>116</t>
  </si>
  <si>
    <t>Metropolis</t>
  </si>
  <si>
    <t>117</t>
  </si>
  <si>
    <t>L.A. Confidential</t>
  </si>
  <si>
    <t>118</t>
  </si>
  <si>
    <t>Die Hard</t>
  </si>
  <si>
    <t>119</t>
  </si>
  <si>
    <t>Snatch</t>
  </si>
  <si>
    <t>120</t>
  </si>
  <si>
    <t>Indiana Jones and the Last Crusade</t>
  </si>
  <si>
    <t>121</t>
  </si>
  <si>
    <t>Ladri di biciclette</t>
  </si>
  <si>
    <t>122</t>
  </si>
  <si>
    <t>Taare Zameen Par</t>
  </si>
  <si>
    <t>123</t>
  </si>
  <si>
    <t>1917</t>
  </si>
  <si>
    <t>124</t>
  </si>
  <si>
    <t>Der Untergang</t>
  </si>
  <si>
    <t>125</t>
  </si>
  <si>
    <t>Per qualche dollaro in più</t>
  </si>
  <si>
    <t>126</t>
  </si>
  <si>
    <t>Dangal</t>
  </si>
  <si>
    <t>127</t>
  </si>
  <si>
    <t>Batman Begins</t>
  </si>
  <si>
    <t>128</t>
  </si>
  <si>
    <t>The Kid</t>
  </si>
  <si>
    <t>129</t>
  </si>
  <si>
    <t>Some Like It Hot</t>
  </si>
  <si>
    <t>130</t>
  </si>
  <si>
    <t>The Father</t>
  </si>
  <si>
    <t>131</t>
  </si>
  <si>
    <t>All About Eve</t>
  </si>
  <si>
    <t>132</t>
  </si>
  <si>
    <t>Green Book</t>
  </si>
  <si>
    <t>133</t>
  </si>
  <si>
    <t>The Wolf of Wall Street</t>
  </si>
  <si>
    <t>134</t>
  </si>
  <si>
    <t>Judgment at Nuremberg</t>
  </si>
  <si>
    <t>135</t>
  </si>
  <si>
    <t>Casino</t>
  </si>
  <si>
    <t>136</t>
  </si>
  <si>
    <t>Ran</t>
  </si>
  <si>
    <t>137</t>
  </si>
  <si>
    <t>Pan's Labyrinth</t>
  </si>
  <si>
    <t>138</t>
  </si>
  <si>
    <t>Unforgiven</t>
  </si>
  <si>
    <t>139</t>
  </si>
  <si>
    <t>The Truman Show</t>
  </si>
  <si>
    <t>140</t>
  </si>
  <si>
    <t>There Will Be Blood</t>
  </si>
  <si>
    <t>141</t>
  </si>
  <si>
    <t>The Sixth Sense</t>
  </si>
  <si>
    <t>142</t>
  </si>
  <si>
    <t>A Beautiful Mind</t>
  </si>
  <si>
    <t>143</t>
  </si>
  <si>
    <t>Shutter Island</t>
  </si>
  <si>
    <t>144</t>
  </si>
  <si>
    <t>Yôjinbô</t>
  </si>
  <si>
    <t>145</t>
  </si>
  <si>
    <t>Jurassic Park</t>
  </si>
  <si>
    <t>146</t>
  </si>
  <si>
    <t>The Treasure of the Sierra Madre</t>
  </si>
  <si>
    <t>147</t>
  </si>
  <si>
    <t>Monty Python and the Holy Grail</t>
  </si>
  <si>
    <t>148</t>
  </si>
  <si>
    <t>Spider-Man: No Way Home</t>
  </si>
  <si>
    <t>149</t>
  </si>
  <si>
    <t>The Great Escape</t>
  </si>
  <si>
    <t>150</t>
  </si>
  <si>
    <t>Rashômon</t>
  </si>
  <si>
    <t>151</t>
  </si>
  <si>
    <t>No Country for Old Men</t>
  </si>
  <si>
    <t>152</t>
  </si>
  <si>
    <t>Kill Bill: Vol. 1</t>
  </si>
  <si>
    <t>153</t>
  </si>
  <si>
    <t>The Thing</t>
  </si>
  <si>
    <t>154</t>
  </si>
  <si>
    <t>Finding Nemo</t>
  </si>
  <si>
    <t>155</t>
  </si>
  <si>
    <t>The Elephant Man</t>
  </si>
  <si>
    <t>156</t>
  </si>
  <si>
    <t>Chinatown</t>
  </si>
  <si>
    <t>157</t>
  </si>
  <si>
    <t>Raging Bull</t>
  </si>
  <si>
    <t>158</t>
  </si>
  <si>
    <t>V for Vendetta</t>
  </si>
  <si>
    <t>159</t>
  </si>
  <si>
    <t>Gone with the Wind</t>
  </si>
  <si>
    <t>160</t>
  </si>
  <si>
    <t>Inside Out</t>
  </si>
  <si>
    <t>161</t>
  </si>
  <si>
    <t>Lock, Stock and Two Smoking Barrels</t>
  </si>
  <si>
    <t>162</t>
  </si>
  <si>
    <t>Dial M for Murder</t>
  </si>
  <si>
    <t>163</t>
  </si>
  <si>
    <t>El secreto de sus ojos</t>
  </si>
  <si>
    <t>164</t>
  </si>
  <si>
    <t>Hauru no ugoku shiro</t>
  </si>
  <si>
    <t>165</t>
  </si>
  <si>
    <t>Three Billboards Outside Ebbing, Missouri</t>
  </si>
  <si>
    <t>166</t>
  </si>
  <si>
    <t>The Bridge on the River Kwai</t>
  </si>
  <si>
    <t>167</t>
  </si>
  <si>
    <t>Trainspotting</t>
  </si>
  <si>
    <t>168</t>
  </si>
  <si>
    <t>Prisoners</t>
  </si>
  <si>
    <t>169</t>
  </si>
  <si>
    <t>Warrior</t>
  </si>
  <si>
    <t>170</t>
  </si>
  <si>
    <t>Fargo</t>
  </si>
  <si>
    <t>171</t>
  </si>
  <si>
    <t>Gran Torino</t>
  </si>
  <si>
    <t>172</t>
  </si>
  <si>
    <t>Tonari no Totoro</t>
  </si>
  <si>
    <t>173</t>
  </si>
  <si>
    <t>Catch Me If You Can</t>
  </si>
  <si>
    <t>174</t>
  </si>
  <si>
    <t>Million Dollar Baby</t>
  </si>
  <si>
    <t>175</t>
  </si>
  <si>
    <t>Bacheha-Ye aseman</t>
  </si>
  <si>
    <t>176</t>
  </si>
  <si>
    <t>Blade Runner</t>
  </si>
  <si>
    <t>177</t>
  </si>
  <si>
    <t>The Gold Rush</t>
  </si>
  <si>
    <t>178</t>
  </si>
  <si>
    <t>Before Sunrise</t>
  </si>
  <si>
    <t>179</t>
  </si>
  <si>
    <t>12 Years a Slave</t>
  </si>
  <si>
    <t>180</t>
  </si>
  <si>
    <t>On the Waterfront</t>
  </si>
  <si>
    <t>181</t>
  </si>
  <si>
    <t>Harry Potter and the Deathly Hallows - Part 2</t>
  </si>
  <si>
    <t>182</t>
  </si>
  <si>
    <t>Klaus</t>
  </si>
  <si>
    <t>183</t>
  </si>
  <si>
    <t>Ben-Hur</t>
  </si>
  <si>
    <t>184</t>
  </si>
  <si>
    <t>Gone Girl</t>
  </si>
  <si>
    <t>185</t>
  </si>
  <si>
    <t>Smultronstället</t>
  </si>
  <si>
    <t>186</t>
  </si>
  <si>
    <t>The Grand Budapest Hotel</t>
  </si>
  <si>
    <t>187</t>
  </si>
  <si>
    <t>The General</t>
  </si>
  <si>
    <t>188</t>
  </si>
  <si>
    <t>The Third Man</t>
  </si>
  <si>
    <t>189</t>
  </si>
  <si>
    <t>In the Name of the Father</t>
  </si>
  <si>
    <t>190</t>
  </si>
  <si>
    <t>The Deer Hunter</t>
  </si>
  <si>
    <t>191</t>
  </si>
  <si>
    <t>Barry Lyndon</t>
  </si>
  <si>
    <t>192</t>
  </si>
  <si>
    <t>Le salaire de la peur</t>
  </si>
  <si>
    <t>193</t>
  </si>
  <si>
    <t>Hacksaw Ridge</t>
  </si>
  <si>
    <t>194</t>
  </si>
  <si>
    <t>Salinui chueok</t>
  </si>
  <si>
    <t>195</t>
  </si>
  <si>
    <t>Sherlock Jr.</t>
  </si>
  <si>
    <t>196</t>
  </si>
  <si>
    <t>Mr. Smith Goes to Washington</t>
  </si>
  <si>
    <t>197</t>
  </si>
  <si>
    <t>Relatos salvajes</t>
  </si>
  <si>
    <t>198</t>
  </si>
  <si>
    <t>Mad Max: Fury Road</t>
  </si>
  <si>
    <t>199</t>
  </si>
  <si>
    <t>Det sjunde inseglet</t>
  </si>
  <si>
    <t>200</t>
  </si>
  <si>
    <t>Mary and Max.</t>
  </si>
  <si>
    <t>201</t>
  </si>
  <si>
    <t>Room</t>
  </si>
  <si>
    <t>202</t>
  </si>
  <si>
    <t>How to Train Your Dragon</t>
  </si>
  <si>
    <t>203</t>
  </si>
  <si>
    <t>Monsters, Inc.</t>
  </si>
  <si>
    <t>204</t>
  </si>
  <si>
    <t>Jaws</t>
  </si>
  <si>
    <t>205</t>
  </si>
  <si>
    <t>The Big Lebowski</t>
  </si>
  <si>
    <t>206</t>
  </si>
  <si>
    <t>Dead Poets Society</t>
  </si>
  <si>
    <t>207</t>
  </si>
  <si>
    <t>Tôkyô monogatari</t>
  </si>
  <si>
    <t>208</t>
  </si>
  <si>
    <t>La passion de Jeanne d'Arc</t>
  </si>
  <si>
    <t>209</t>
  </si>
  <si>
    <t>Hotel Rwanda</t>
  </si>
  <si>
    <t>210</t>
  </si>
  <si>
    <t>Ford v Ferrari</t>
  </si>
  <si>
    <t>211</t>
  </si>
  <si>
    <t>Rocky</t>
  </si>
  <si>
    <t>212</t>
  </si>
  <si>
    <t>Platoon</t>
  </si>
  <si>
    <t>213</t>
  </si>
  <si>
    <t>Spotlight</t>
  </si>
  <si>
    <t>214</t>
  </si>
  <si>
    <t>Ratatouille</t>
  </si>
  <si>
    <t>215</t>
  </si>
  <si>
    <t>The Terminator</t>
  </si>
  <si>
    <t>216</t>
  </si>
  <si>
    <t>Stand by Me</t>
  </si>
  <si>
    <t>217</t>
  </si>
  <si>
    <t>Logan</t>
  </si>
  <si>
    <t>218</t>
  </si>
  <si>
    <t>Rush</t>
  </si>
  <si>
    <t>219</t>
  </si>
  <si>
    <t>Network</t>
  </si>
  <si>
    <t>220</t>
  </si>
  <si>
    <t>Pather Panchali</t>
  </si>
  <si>
    <t>221</t>
  </si>
  <si>
    <t>Into the Wild</t>
  </si>
  <si>
    <t>222</t>
  </si>
  <si>
    <t>Before Sunset</t>
  </si>
  <si>
    <t>223</t>
  </si>
  <si>
    <t>The Wizard of Oz</t>
  </si>
  <si>
    <t>224</t>
  </si>
  <si>
    <t>Groundhog Day</t>
  </si>
  <si>
    <t>225</t>
  </si>
  <si>
    <t>The Best Years of Our Lives</t>
  </si>
  <si>
    <t>226</t>
  </si>
  <si>
    <t>The Exorcist</t>
  </si>
  <si>
    <t>227</t>
  </si>
  <si>
    <t>The Incredibles</t>
  </si>
  <si>
    <t>228</t>
  </si>
  <si>
    <t>To Be or Not to Be</t>
  </si>
  <si>
    <t>229</t>
  </si>
  <si>
    <t>La battaglia di Algeri</t>
  </si>
  <si>
    <t>230</t>
  </si>
  <si>
    <t>La haine</t>
  </si>
  <si>
    <t>231</t>
  </si>
  <si>
    <t>Hachi: A Dog's Tale</t>
  </si>
  <si>
    <t>232</t>
  </si>
  <si>
    <t>Jai Bhim</t>
  </si>
  <si>
    <t>233</t>
  </si>
  <si>
    <t>Pirates of the Caribbean: The Curse of the Black Pearl</t>
  </si>
  <si>
    <t>234</t>
  </si>
  <si>
    <t>Babam ve Oglum</t>
  </si>
  <si>
    <t>235</t>
  </si>
  <si>
    <t>The Grapes of Wrath</t>
  </si>
  <si>
    <t>236</t>
  </si>
  <si>
    <t>Amores perros</t>
  </si>
  <si>
    <t>237</t>
  </si>
  <si>
    <t>Rebecca</t>
  </si>
  <si>
    <t>238</t>
  </si>
  <si>
    <t>Cool Hand Luke</t>
  </si>
  <si>
    <t>239</t>
  </si>
  <si>
    <t>Ah-ga-ssi</t>
  </si>
  <si>
    <t>240</t>
  </si>
  <si>
    <t>Les quatre cents coups</t>
  </si>
  <si>
    <t>241</t>
  </si>
  <si>
    <t>The Sound of Music</t>
  </si>
  <si>
    <t>242</t>
  </si>
  <si>
    <t>It Happened One Night</t>
  </si>
  <si>
    <t>243</t>
  </si>
  <si>
    <t>Persona</t>
  </si>
  <si>
    <t>244</t>
  </si>
  <si>
    <t>Life of Brian</t>
  </si>
  <si>
    <t>245</t>
  </si>
  <si>
    <t>The Iron Giant</t>
  </si>
  <si>
    <t>246</t>
  </si>
  <si>
    <t>Dersu Uzala</t>
  </si>
  <si>
    <t>247</t>
  </si>
  <si>
    <t>The Help</t>
  </si>
  <si>
    <t>248</t>
  </si>
  <si>
    <t>Aladdin</t>
  </si>
  <si>
    <t>249</t>
  </si>
  <si>
    <t>Gandhi</t>
  </si>
  <si>
    <t>250</t>
  </si>
  <si>
    <t>Dances with Wolves</t>
  </si>
  <si>
    <t>The Pale Blue Eye202214</t>
  </si>
  <si>
    <t>The Pale Blue Eye</t>
  </si>
  <si>
    <t>6.7</t>
  </si>
  <si>
    <t>The Menu202221</t>
  </si>
  <si>
    <t>The Menu</t>
  </si>
  <si>
    <t>7.3</t>
  </si>
  <si>
    <t>Avatar: The Way of Water202232</t>
  </si>
  <si>
    <t>Avatar: The Way of Water</t>
  </si>
  <si>
    <t>7.9</t>
  </si>
  <si>
    <t>M3GAN202245</t>
  </si>
  <si>
    <t>M3GAN</t>
  </si>
  <si>
    <t>6.6</t>
  </si>
  <si>
    <t>Glass Onion202253</t>
  </si>
  <si>
    <t>Glass Onion</t>
  </si>
  <si>
    <t>7.2</t>
  </si>
  <si>
    <t>The Banshees of Inisherin202264</t>
  </si>
  <si>
    <t>The Banshees of Inisherin</t>
  </si>
  <si>
    <t>7.8</t>
  </si>
  <si>
    <t>Puss in Boots: The Last Wish202278</t>
  </si>
  <si>
    <t>Puss in Boots: The Last Wish</t>
  </si>
  <si>
    <t>Everything Everywhere All at Once2022810</t>
  </si>
  <si>
    <t>Everything Everywhere All at Once</t>
  </si>
  <si>
    <t>8.0</t>
  </si>
  <si>
    <t>Babylon202292</t>
  </si>
  <si>
    <t>Babylon</t>
  </si>
  <si>
    <t>7.5</t>
  </si>
  <si>
    <t>The Fabelmans20221010</t>
  </si>
  <si>
    <t>The Fabelmans</t>
  </si>
  <si>
    <t>7.7</t>
  </si>
  <si>
    <t>A Man Called Otto2022111</t>
  </si>
  <si>
    <t>A Man Called Otto</t>
  </si>
  <si>
    <t>7.6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</si>
</sst>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Top rated mov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Table_1" id="1">
  <tableColumns count="4">
    <tableColumn name="Column1" id="1"/>
    <tableColumn name="Column2" id="2"/>
    <tableColumn name="Column3" id="3"/>
    <tableColumn name="Column4" id="4"/>
  </tableColumns>
  <tableStyleInfo name="Top rated mov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1.43"/>
    <col customWidth="1" min="3" max="4" width="6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>
        <v>1994.0</v>
      </c>
      <c r="D2" s="5">
        <v>9.2</v>
      </c>
    </row>
    <row r="3">
      <c r="A3" s="3" t="s">
        <v>6</v>
      </c>
      <c r="B3" s="3" t="s">
        <v>7</v>
      </c>
      <c r="C3" s="4">
        <v>1972.0</v>
      </c>
      <c r="D3" s="5">
        <v>9.2</v>
      </c>
    </row>
    <row r="4">
      <c r="A4" s="3" t="s">
        <v>8</v>
      </c>
      <c r="B4" s="3" t="s">
        <v>9</v>
      </c>
      <c r="C4" s="4">
        <v>2008.0</v>
      </c>
      <c r="D4" s="5">
        <v>9.0</v>
      </c>
    </row>
    <row r="5">
      <c r="A5" s="3" t="s">
        <v>10</v>
      </c>
      <c r="B5" s="3" t="s">
        <v>11</v>
      </c>
      <c r="C5" s="4">
        <v>1974.0</v>
      </c>
      <c r="D5" s="5">
        <v>9.0</v>
      </c>
    </row>
    <row r="6">
      <c r="A6" s="3" t="s">
        <v>12</v>
      </c>
      <c r="B6" s="3" t="s">
        <v>13</v>
      </c>
      <c r="C6" s="4">
        <v>1957.0</v>
      </c>
      <c r="D6" s="5">
        <v>9.0</v>
      </c>
    </row>
    <row r="7">
      <c r="A7" s="3" t="s">
        <v>14</v>
      </c>
      <c r="B7" s="3" t="s">
        <v>15</v>
      </c>
      <c r="C7" s="4">
        <v>1993.0</v>
      </c>
      <c r="D7" s="5">
        <v>8.9</v>
      </c>
    </row>
    <row r="8">
      <c r="A8" s="3" t="s">
        <v>16</v>
      </c>
      <c r="B8" s="3" t="s">
        <v>17</v>
      </c>
      <c r="C8" s="4">
        <v>2003.0</v>
      </c>
      <c r="D8" s="5">
        <v>8.9</v>
      </c>
    </row>
    <row r="9">
      <c r="A9" s="3" t="s">
        <v>18</v>
      </c>
      <c r="B9" s="3" t="s">
        <v>19</v>
      </c>
      <c r="C9" s="4">
        <v>1994.0</v>
      </c>
      <c r="D9" s="5">
        <v>8.8</v>
      </c>
    </row>
    <row r="10">
      <c r="A10" s="3" t="s">
        <v>20</v>
      </c>
      <c r="B10" s="3" t="s">
        <v>21</v>
      </c>
      <c r="C10" s="4">
        <v>2001.0</v>
      </c>
      <c r="D10" s="5">
        <v>8.8</v>
      </c>
    </row>
    <row r="11">
      <c r="A11" s="3" t="s">
        <v>22</v>
      </c>
      <c r="B11" s="3" t="s">
        <v>23</v>
      </c>
      <c r="C11" s="4">
        <v>1966.0</v>
      </c>
      <c r="D11" s="5">
        <v>8.8</v>
      </c>
    </row>
    <row r="12">
      <c r="A12" s="3" t="s">
        <v>24</v>
      </c>
      <c r="B12" s="3" t="s">
        <v>25</v>
      </c>
      <c r="C12" s="4">
        <v>1994.0</v>
      </c>
      <c r="D12" s="5">
        <v>8.8</v>
      </c>
    </row>
    <row r="13">
      <c r="A13" s="3" t="s">
        <v>26</v>
      </c>
      <c r="B13" s="3" t="s">
        <v>27</v>
      </c>
      <c r="C13" s="4">
        <v>1999.0</v>
      </c>
      <c r="D13" s="5">
        <v>8.7</v>
      </c>
    </row>
    <row r="14">
      <c r="A14" s="3" t="s">
        <v>28</v>
      </c>
      <c r="B14" s="3" t="s">
        <v>29</v>
      </c>
      <c r="C14" s="4">
        <v>2002.0</v>
      </c>
      <c r="D14" s="5">
        <v>8.7</v>
      </c>
    </row>
    <row r="15">
      <c r="A15" s="3" t="s">
        <v>30</v>
      </c>
      <c r="B15" s="3" t="s">
        <v>31</v>
      </c>
      <c r="C15" s="4">
        <v>2010.0</v>
      </c>
      <c r="D15" s="5">
        <v>8.7</v>
      </c>
    </row>
    <row r="16">
      <c r="A16" s="3" t="s">
        <v>32</v>
      </c>
      <c r="B16" s="3" t="s">
        <v>33</v>
      </c>
      <c r="C16" s="4">
        <v>1980.0</v>
      </c>
      <c r="D16" s="5">
        <v>8.7</v>
      </c>
    </row>
    <row r="17">
      <c r="A17" s="3" t="s">
        <v>34</v>
      </c>
      <c r="B17" s="3" t="s">
        <v>35</v>
      </c>
      <c r="C17" s="4">
        <v>1999.0</v>
      </c>
      <c r="D17" s="5">
        <v>8.7</v>
      </c>
    </row>
    <row r="18">
      <c r="A18" s="3" t="s">
        <v>36</v>
      </c>
      <c r="B18" s="3" t="s">
        <v>37</v>
      </c>
      <c r="C18" s="4">
        <v>1990.0</v>
      </c>
      <c r="D18" s="5">
        <v>8.7</v>
      </c>
    </row>
    <row r="19">
      <c r="A19" s="3" t="s">
        <v>38</v>
      </c>
      <c r="B19" s="3" t="s">
        <v>39</v>
      </c>
      <c r="C19" s="4">
        <v>1975.0</v>
      </c>
      <c r="D19" s="5">
        <v>8.6</v>
      </c>
    </row>
    <row r="20">
      <c r="A20" s="3" t="s">
        <v>40</v>
      </c>
      <c r="B20" s="3" t="s">
        <v>41</v>
      </c>
      <c r="C20" s="4">
        <v>1995.0</v>
      </c>
      <c r="D20" s="5">
        <v>8.6</v>
      </c>
    </row>
    <row r="21" ht="15.75" customHeight="1">
      <c r="A21" s="3" t="s">
        <v>42</v>
      </c>
      <c r="B21" s="3" t="s">
        <v>43</v>
      </c>
      <c r="C21" s="4">
        <v>1954.0</v>
      </c>
      <c r="D21" s="5">
        <v>8.6</v>
      </c>
    </row>
    <row r="22" ht="15.75" customHeight="1">
      <c r="A22" s="3" t="s">
        <v>44</v>
      </c>
      <c r="B22" s="3" t="s">
        <v>45</v>
      </c>
      <c r="C22" s="4">
        <v>1946.0</v>
      </c>
      <c r="D22" s="5">
        <v>8.6</v>
      </c>
    </row>
    <row r="23" ht="15.75" customHeight="1">
      <c r="A23" s="3" t="s">
        <v>46</v>
      </c>
      <c r="B23" s="3" t="s">
        <v>47</v>
      </c>
      <c r="C23" s="4">
        <v>1991.0</v>
      </c>
      <c r="D23" s="5">
        <v>8.6</v>
      </c>
    </row>
    <row r="24" ht="15.75" customHeight="1">
      <c r="A24" s="3" t="s">
        <v>48</v>
      </c>
      <c r="B24" s="3" t="s">
        <v>49</v>
      </c>
      <c r="C24" s="4">
        <v>2002.0</v>
      </c>
      <c r="D24" s="5">
        <v>8.6</v>
      </c>
    </row>
    <row r="25" ht="15.75" customHeight="1">
      <c r="A25" s="3" t="s">
        <v>50</v>
      </c>
      <c r="B25" s="3" t="s">
        <v>51</v>
      </c>
      <c r="C25" s="4">
        <v>1998.0</v>
      </c>
      <c r="D25" s="5">
        <v>8.6</v>
      </c>
    </row>
    <row r="26" ht="15.75" customHeight="1">
      <c r="A26" s="3" t="s">
        <v>52</v>
      </c>
      <c r="B26" s="3" t="s">
        <v>53</v>
      </c>
      <c r="C26" s="4">
        <v>1997.0</v>
      </c>
      <c r="D26" s="5">
        <v>8.6</v>
      </c>
    </row>
    <row r="27" ht="15.75" customHeight="1">
      <c r="A27" s="3" t="s">
        <v>54</v>
      </c>
      <c r="B27" s="3" t="s">
        <v>55</v>
      </c>
      <c r="C27" s="4">
        <v>2014.0</v>
      </c>
      <c r="D27" s="5">
        <v>8.6</v>
      </c>
    </row>
    <row r="28" ht="15.75" customHeight="1">
      <c r="A28" s="3" t="s">
        <v>56</v>
      </c>
      <c r="B28" s="3" t="s">
        <v>57</v>
      </c>
      <c r="C28" s="4">
        <v>1999.0</v>
      </c>
      <c r="D28" s="5">
        <v>8.6</v>
      </c>
    </row>
    <row r="29" ht="15.75" customHeight="1">
      <c r="A29" s="3" t="s">
        <v>58</v>
      </c>
      <c r="B29" s="3" t="s">
        <v>59</v>
      </c>
      <c r="C29" s="4">
        <v>1977.0</v>
      </c>
      <c r="D29" s="5">
        <v>8.5</v>
      </c>
    </row>
    <row r="30" ht="15.75" customHeight="1">
      <c r="A30" s="3" t="s">
        <v>60</v>
      </c>
      <c r="B30" s="3" t="s">
        <v>61</v>
      </c>
      <c r="C30" s="4">
        <v>1991.0</v>
      </c>
      <c r="D30" s="5">
        <v>8.5</v>
      </c>
    </row>
    <row r="31" ht="15.75" customHeight="1">
      <c r="A31" s="3" t="s">
        <v>62</v>
      </c>
      <c r="B31" s="3" t="s">
        <v>63</v>
      </c>
      <c r="C31" s="4">
        <v>1985.0</v>
      </c>
      <c r="D31" s="5">
        <v>8.5</v>
      </c>
    </row>
    <row r="32" ht="15.75" customHeight="1">
      <c r="A32" s="3" t="s">
        <v>64</v>
      </c>
      <c r="B32" s="3" t="s">
        <v>65</v>
      </c>
      <c r="C32" s="4">
        <v>2001.0</v>
      </c>
      <c r="D32" s="5">
        <v>8.5</v>
      </c>
    </row>
    <row r="33" ht="15.75" customHeight="1">
      <c r="A33" s="3" t="s">
        <v>66</v>
      </c>
      <c r="B33" s="3" t="s">
        <v>67</v>
      </c>
      <c r="C33" s="4">
        <v>2002.0</v>
      </c>
      <c r="D33" s="5">
        <v>8.5</v>
      </c>
    </row>
    <row r="34" ht="15.75" customHeight="1">
      <c r="A34" s="3" t="s">
        <v>68</v>
      </c>
      <c r="B34" s="3" t="s">
        <v>69</v>
      </c>
      <c r="C34" s="4">
        <v>1960.0</v>
      </c>
      <c r="D34" s="5">
        <v>8.5</v>
      </c>
    </row>
    <row r="35" ht="15.75" customHeight="1">
      <c r="A35" s="3" t="s">
        <v>70</v>
      </c>
      <c r="B35" s="3" t="s">
        <v>71</v>
      </c>
      <c r="C35" s="4">
        <v>2019.0</v>
      </c>
      <c r="D35" s="5">
        <v>8.5</v>
      </c>
    </row>
    <row r="36" ht="15.75" customHeight="1">
      <c r="A36" s="3" t="s">
        <v>72</v>
      </c>
      <c r="B36" s="3" t="s">
        <v>73</v>
      </c>
      <c r="C36" s="4">
        <v>1994.0</v>
      </c>
      <c r="D36" s="5">
        <v>8.5</v>
      </c>
    </row>
    <row r="37" ht="15.75" customHeight="1">
      <c r="A37" s="3" t="s">
        <v>74</v>
      </c>
      <c r="B37" s="3" t="s">
        <v>75</v>
      </c>
      <c r="C37" s="4">
        <v>1994.0</v>
      </c>
      <c r="D37" s="5">
        <v>8.5</v>
      </c>
    </row>
    <row r="38" ht="15.75" customHeight="1">
      <c r="A38" s="3" t="s">
        <v>76</v>
      </c>
      <c r="B38" s="3" t="s">
        <v>77</v>
      </c>
      <c r="C38" s="4">
        <v>2000.0</v>
      </c>
      <c r="D38" s="5">
        <v>8.5</v>
      </c>
    </row>
    <row r="39" ht="15.75" customHeight="1">
      <c r="A39" s="3" t="s">
        <v>78</v>
      </c>
      <c r="B39" s="3" t="s">
        <v>79</v>
      </c>
      <c r="C39" s="4">
        <v>1998.0</v>
      </c>
      <c r="D39" s="5">
        <v>8.5</v>
      </c>
    </row>
    <row r="40" ht="15.75" customHeight="1">
      <c r="A40" s="3" t="s">
        <v>80</v>
      </c>
      <c r="B40" s="3" t="s">
        <v>81</v>
      </c>
      <c r="C40" s="4">
        <v>2006.0</v>
      </c>
      <c r="D40" s="5">
        <v>8.5</v>
      </c>
    </row>
    <row r="41" ht="15.75" customHeight="1">
      <c r="A41" s="3" t="s">
        <v>82</v>
      </c>
      <c r="B41" s="3" t="s">
        <v>83</v>
      </c>
      <c r="C41" s="4">
        <v>1995.0</v>
      </c>
      <c r="D41" s="5">
        <v>8.5</v>
      </c>
    </row>
    <row r="42" ht="15.75" customHeight="1">
      <c r="A42" s="3" t="s">
        <v>84</v>
      </c>
      <c r="B42" s="3" t="s">
        <v>85</v>
      </c>
      <c r="C42" s="4">
        <v>2006.0</v>
      </c>
      <c r="D42" s="5">
        <v>8.5</v>
      </c>
    </row>
    <row r="43" ht="15.75" customHeight="1">
      <c r="A43" s="3" t="s">
        <v>86</v>
      </c>
      <c r="B43" s="3" t="s">
        <v>87</v>
      </c>
      <c r="C43" s="4">
        <v>2014.0</v>
      </c>
      <c r="D43" s="5">
        <v>8.5</v>
      </c>
    </row>
    <row r="44" ht="15.75" customHeight="1">
      <c r="A44" s="3" t="s">
        <v>88</v>
      </c>
      <c r="B44" s="3" t="s">
        <v>89</v>
      </c>
      <c r="C44" s="4">
        <v>1942.0</v>
      </c>
      <c r="D44" s="5">
        <v>8.5</v>
      </c>
    </row>
    <row r="45" ht="15.75" customHeight="1">
      <c r="A45" s="3" t="s">
        <v>90</v>
      </c>
      <c r="B45" s="3" t="s">
        <v>91</v>
      </c>
      <c r="C45" s="4">
        <v>1962.0</v>
      </c>
      <c r="D45" s="5">
        <v>8.5</v>
      </c>
    </row>
    <row r="46" ht="15.75" customHeight="1">
      <c r="A46" s="3" t="s">
        <v>92</v>
      </c>
      <c r="B46" s="3" t="s">
        <v>93</v>
      </c>
      <c r="C46" s="4">
        <v>1988.0</v>
      </c>
      <c r="D46" s="5">
        <v>8.5</v>
      </c>
    </row>
    <row r="47" ht="15.75" customHeight="1">
      <c r="A47" s="3" t="s">
        <v>94</v>
      </c>
      <c r="B47" s="3" t="s">
        <v>95</v>
      </c>
      <c r="C47" s="4">
        <v>2011.0</v>
      </c>
      <c r="D47" s="5">
        <v>8.5</v>
      </c>
    </row>
    <row r="48" ht="15.75" customHeight="1">
      <c r="A48" s="3" t="s">
        <v>96</v>
      </c>
      <c r="B48" s="3" t="s">
        <v>97</v>
      </c>
      <c r="C48" s="4">
        <v>1936.0</v>
      </c>
      <c r="D48" s="5">
        <v>8.4</v>
      </c>
    </row>
    <row r="49" ht="15.75" customHeight="1">
      <c r="A49" s="3" t="s">
        <v>98</v>
      </c>
      <c r="B49" s="3" t="s">
        <v>99</v>
      </c>
      <c r="C49" s="4">
        <v>1968.0</v>
      </c>
      <c r="D49" s="5">
        <v>8.4</v>
      </c>
    </row>
    <row r="50" ht="15.75" customHeight="1">
      <c r="A50" s="3" t="s">
        <v>100</v>
      </c>
      <c r="B50" s="3" t="s">
        <v>101</v>
      </c>
      <c r="C50" s="4">
        <v>1954.0</v>
      </c>
      <c r="D50" s="5">
        <v>8.4</v>
      </c>
    </row>
    <row r="51" ht="15.75" customHeight="1">
      <c r="A51" s="3" t="s">
        <v>102</v>
      </c>
      <c r="B51" s="3" t="s">
        <v>103</v>
      </c>
      <c r="C51" s="4">
        <v>1988.0</v>
      </c>
      <c r="D51" s="5">
        <v>8.4</v>
      </c>
    </row>
    <row r="52" ht="15.75" customHeight="1">
      <c r="A52" s="3" t="s">
        <v>104</v>
      </c>
      <c r="B52" s="3" t="s">
        <v>105</v>
      </c>
      <c r="C52" s="4">
        <v>1979.0</v>
      </c>
      <c r="D52" s="5">
        <v>8.4</v>
      </c>
    </row>
    <row r="53" ht="15.75" customHeight="1">
      <c r="A53" s="3" t="s">
        <v>106</v>
      </c>
      <c r="B53" s="3" t="s">
        <v>107</v>
      </c>
      <c r="C53" s="4">
        <v>1931.0</v>
      </c>
      <c r="D53" s="5">
        <v>8.4</v>
      </c>
    </row>
    <row r="54" ht="15.75" customHeight="1">
      <c r="A54" s="3" t="s">
        <v>108</v>
      </c>
      <c r="B54" s="3" t="s">
        <v>109</v>
      </c>
      <c r="C54" s="4">
        <v>1979.0</v>
      </c>
      <c r="D54" s="5">
        <v>8.4</v>
      </c>
    </row>
    <row r="55" ht="15.75" customHeight="1">
      <c r="A55" s="3" t="s">
        <v>110</v>
      </c>
      <c r="B55" s="3" t="s">
        <v>111</v>
      </c>
      <c r="C55" s="4">
        <v>2000.0</v>
      </c>
      <c r="D55" s="5">
        <v>8.4</v>
      </c>
    </row>
    <row r="56" ht="15.75" customHeight="1">
      <c r="A56" s="3" t="s">
        <v>112</v>
      </c>
      <c r="B56" s="3" t="s">
        <v>113</v>
      </c>
      <c r="C56" s="4">
        <v>2012.0</v>
      </c>
      <c r="D56" s="5">
        <v>8.4</v>
      </c>
    </row>
    <row r="57" ht="15.75" customHeight="1">
      <c r="A57" s="3" t="s">
        <v>114</v>
      </c>
      <c r="B57" s="3" t="s">
        <v>115</v>
      </c>
      <c r="C57" s="4">
        <v>1981.0</v>
      </c>
      <c r="D57" s="5">
        <v>8.4</v>
      </c>
    </row>
    <row r="58" ht="15.75" customHeight="1">
      <c r="A58" s="3" t="s">
        <v>116</v>
      </c>
      <c r="B58" s="3" t="s">
        <v>117</v>
      </c>
      <c r="C58" s="4">
        <v>2008.0</v>
      </c>
      <c r="D58" s="5">
        <v>8.4</v>
      </c>
    </row>
    <row r="59" ht="15.75" customHeight="1">
      <c r="A59" s="3" t="s">
        <v>118</v>
      </c>
      <c r="B59" s="3" t="s">
        <v>119</v>
      </c>
      <c r="C59" s="4">
        <v>2006.0</v>
      </c>
      <c r="D59" s="5">
        <v>8.4</v>
      </c>
    </row>
    <row r="60" ht="15.75" customHeight="1">
      <c r="A60" s="3" t="s">
        <v>120</v>
      </c>
      <c r="B60" s="3" t="s">
        <v>121</v>
      </c>
      <c r="C60" s="4">
        <v>1950.0</v>
      </c>
      <c r="D60" s="5">
        <v>8.4</v>
      </c>
    </row>
    <row r="61" ht="15.75" customHeight="1">
      <c r="A61" s="3" t="s">
        <v>122</v>
      </c>
      <c r="B61" s="3" t="s">
        <v>123</v>
      </c>
      <c r="C61" s="4">
        <v>1957.0</v>
      </c>
      <c r="D61" s="5">
        <v>8.4</v>
      </c>
    </row>
    <row r="62" ht="15.75" customHeight="1">
      <c r="A62" s="3" t="s">
        <v>124</v>
      </c>
      <c r="B62" s="3" t="s">
        <v>125</v>
      </c>
      <c r="C62" s="4">
        <v>1980.0</v>
      </c>
      <c r="D62" s="5">
        <v>8.4</v>
      </c>
    </row>
    <row r="63" ht="15.75" customHeight="1">
      <c r="A63" s="3" t="s">
        <v>126</v>
      </c>
      <c r="B63" s="3" t="s">
        <v>127</v>
      </c>
      <c r="C63" s="4">
        <v>1940.0</v>
      </c>
      <c r="D63" s="5">
        <v>8.4</v>
      </c>
    </row>
    <row r="64" ht="15.75" customHeight="1">
      <c r="A64" s="3" t="s">
        <v>128</v>
      </c>
      <c r="B64" s="3" t="s">
        <v>129</v>
      </c>
      <c r="C64" s="4">
        <v>2018.0</v>
      </c>
      <c r="D64" s="5">
        <v>8.4</v>
      </c>
    </row>
    <row r="65" ht="15.75" customHeight="1">
      <c r="A65" s="3" t="s">
        <v>130</v>
      </c>
      <c r="B65" s="3" t="s">
        <v>131</v>
      </c>
      <c r="C65" s="4">
        <v>1957.0</v>
      </c>
      <c r="D65" s="5">
        <v>8.4</v>
      </c>
    </row>
    <row r="66" ht="15.75" customHeight="1">
      <c r="A66" s="3" t="s">
        <v>132</v>
      </c>
      <c r="B66" s="3" t="s">
        <v>133</v>
      </c>
      <c r="C66" s="4">
        <v>1986.0</v>
      </c>
      <c r="D66" s="5">
        <v>8.3</v>
      </c>
    </row>
    <row r="67" ht="15.75" customHeight="1">
      <c r="A67" s="3" t="s">
        <v>134</v>
      </c>
      <c r="B67" s="3" t="s">
        <v>135</v>
      </c>
      <c r="C67" s="4">
        <v>2018.0</v>
      </c>
      <c r="D67" s="5">
        <v>8.3</v>
      </c>
    </row>
    <row r="68" ht="15.75" customHeight="1">
      <c r="A68" s="3" t="s">
        <v>136</v>
      </c>
      <c r="B68" s="3" t="s">
        <v>137</v>
      </c>
      <c r="C68" s="4">
        <v>1999.0</v>
      </c>
      <c r="D68" s="5">
        <v>8.3</v>
      </c>
    </row>
    <row r="69" ht="15.75" customHeight="1">
      <c r="A69" s="3" t="s">
        <v>138</v>
      </c>
      <c r="B69" s="3" t="s">
        <v>139</v>
      </c>
      <c r="C69" s="4">
        <v>1964.0</v>
      </c>
      <c r="D69" s="5">
        <v>8.3</v>
      </c>
    </row>
    <row r="70" ht="15.75" customHeight="1">
      <c r="A70" s="3" t="s">
        <v>140</v>
      </c>
      <c r="B70" s="3" t="s">
        <v>141</v>
      </c>
      <c r="C70" s="4">
        <v>2012.0</v>
      </c>
      <c r="D70" s="5">
        <v>8.3</v>
      </c>
    </row>
    <row r="71" ht="15.75" customHeight="1">
      <c r="A71" s="3" t="s">
        <v>142</v>
      </c>
      <c r="B71" s="3" t="s">
        <v>143</v>
      </c>
      <c r="C71" s="4">
        <v>2003.0</v>
      </c>
      <c r="D71" s="5">
        <v>8.3</v>
      </c>
    </row>
    <row r="72" ht="15.75" customHeight="1">
      <c r="A72" s="3" t="s">
        <v>144</v>
      </c>
      <c r="B72" s="3" t="s">
        <v>145</v>
      </c>
      <c r="C72" s="4">
        <v>2009.0</v>
      </c>
      <c r="D72" s="5">
        <v>8.3</v>
      </c>
    </row>
    <row r="73" ht="15.75" customHeight="1">
      <c r="A73" s="3" t="s">
        <v>146</v>
      </c>
      <c r="B73" s="3" t="s">
        <v>147</v>
      </c>
      <c r="C73" s="4">
        <v>1984.0</v>
      </c>
      <c r="D73" s="5">
        <v>8.3</v>
      </c>
    </row>
    <row r="74" ht="15.75" customHeight="1">
      <c r="A74" s="3" t="s">
        <v>148</v>
      </c>
      <c r="B74" s="3" t="s">
        <v>149</v>
      </c>
      <c r="C74" s="4">
        <v>2017.0</v>
      </c>
      <c r="D74" s="5">
        <v>8.3</v>
      </c>
    </row>
    <row r="75" ht="15.75" customHeight="1">
      <c r="A75" s="3" t="s">
        <v>150</v>
      </c>
      <c r="B75" s="3" t="s">
        <v>151</v>
      </c>
      <c r="C75" s="4">
        <v>1995.0</v>
      </c>
      <c r="D75" s="5">
        <v>8.3</v>
      </c>
    </row>
    <row r="76" ht="15.75" customHeight="1">
      <c r="A76" s="3" t="s">
        <v>152</v>
      </c>
      <c r="B76" s="3" t="s">
        <v>153</v>
      </c>
      <c r="C76" s="4">
        <v>2019.0</v>
      </c>
      <c r="D76" s="5">
        <v>8.3</v>
      </c>
    </row>
    <row r="77" ht="15.75" customHeight="1">
      <c r="A77" s="3" t="s">
        <v>154</v>
      </c>
      <c r="B77" s="3" t="s">
        <v>155</v>
      </c>
      <c r="C77" s="4">
        <v>1995.0</v>
      </c>
      <c r="D77" s="5">
        <v>8.3</v>
      </c>
    </row>
    <row r="78" ht="15.75" customHeight="1">
      <c r="A78" s="3" t="s">
        <v>156</v>
      </c>
      <c r="B78" s="3" t="s">
        <v>157</v>
      </c>
      <c r="C78" s="4">
        <v>1981.0</v>
      </c>
      <c r="D78" s="5">
        <v>8.3</v>
      </c>
    </row>
    <row r="79" ht="15.75" customHeight="1">
      <c r="A79" s="3" t="s">
        <v>158</v>
      </c>
      <c r="B79" s="3" t="s">
        <v>159</v>
      </c>
      <c r="C79" s="4">
        <v>2019.0</v>
      </c>
      <c r="D79" s="5">
        <v>8.3</v>
      </c>
    </row>
    <row r="80" ht="15.75" customHeight="1">
      <c r="A80" s="3" t="s">
        <v>160</v>
      </c>
      <c r="B80" s="3" t="s">
        <v>161</v>
      </c>
      <c r="C80" s="4">
        <v>1997.0</v>
      </c>
      <c r="D80" s="5">
        <v>8.3</v>
      </c>
    </row>
    <row r="81" ht="15.75" customHeight="1">
      <c r="A81" s="3" t="s">
        <v>162</v>
      </c>
      <c r="B81" s="3" t="s">
        <v>163</v>
      </c>
      <c r="C81" s="4">
        <v>1984.0</v>
      </c>
      <c r="D81" s="5">
        <v>8.3</v>
      </c>
    </row>
    <row r="82" ht="15.75" customHeight="1">
      <c r="A82" s="3" t="s">
        <v>164</v>
      </c>
      <c r="B82" s="3" t="s">
        <v>165</v>
      </c>
      <c r="C82" s="4">
        <v>1997.0</v>
      </c>
      <c r="D82" s="5">
        <v>8.3</v>
      </c>
    </row>
    <row r="83" ht="15.75" customHeight="1">
      <c r="A83" s="3" t="s">
        <v>166</v>
      </c>
      <c r="B83" s="3" t="s">
        <v>167</v>
      </c>
      <c r="C83" s="4">
        <v>2016.0</v>
      </c>
      <c r="D83" s="5">
        <v>8.3</v>
      </c>
    </row>
    <row r="84" ht="15.75" customHeight="1">
      <c r="A84" s="3" t="s">
        <v>168</v>
      </c>
      <c r="B84" s="3" t="s">
        <v>169</v>
      </c>
      <c r="C84" s="4">
        <v>2000.0</v>
      </c>
      <c r="D84" s="5">
        <v>8.3</v>
      </c>
    </row>
    <row r="85" ht="15.75" customHeight="1">
      <c r="A85" s="3" t="s">
        <v>170</v>
      </c>
      <c r="B85" s="3" t="s">
        <v>171</v>
      </c>
      <c r="C85" s="4">
        <v>2009.0</v>
      </c>
      <c r="D85" s="5">
        <v>8.3</v>
      </c>
    </row>
    <row r="86" ht="15.75" customHeight="1">
      <c r="A86" s="3" t="s">
        <v>172</v>
      </c>
      <c r="B86" s="3" t="s">
        <v>173</v>
      </c>
      <c r="C86" s="4">
        <v>1952.0</v>
      </c>
      <c r="D86" s="5">
        <v>8.3</v>
      </c>
    </row>
    <row r="87" ht="15.75" customHeight="1">
      <c r="A87" s="3" t="s">
        <v>174</v>
      </c>
      <c r="B87" s="3" t="s">
        <v>175</v>
      </c>
      <c r="C87" s="4">
        <v>2010.0</v>
      </c>
      <c r="D87" s="5">
        <v>8.3</v>
      </c>
    </row>
    <row r="88" ht="15.75" customHeight="1">
      <c r="A88" s="3" t="s">
        <v>176</v>
      </c>
      <c r="B88" s="3" t="s">
        <v>177</v>
      </c>
      <c r="C88" s="4">
        <v>1963.0</v>
      </c>
      <c r="D88" s="5">
        <v>8.3</v>
      </c>
    </row>
    <row r="89" ht="15.75" customHeight="1">
      <c r="A89" s="3" t="s">
        <v>178</v>
      </c>
      <c r="B89" s="3" t="s">
        <v>179</v>
      </c>
      <c r="C89" s="4">
        <v>2018.0</v>
      </c>
      <c r="D89" s="5">
        <v>8.3</v>
      </c>
    </row>
    <row r="90" ht="15.75" customHeight="1">
      <c r="A90" s="3" t="s">
        <v>180</v>
      </c>
      <c r="B90" s="3" t="s">
        <v>181</v>
      </c>
      <c r="C90" s="4">
        <v>1983.0</v>
      </c>
      <c r="D90" s="5">
        <v>8.3</v>
      </c>
    </row>
    <row r="91" ht="15.75" customHeight="1">
      <c r="A91" s="3" t="s">
        <v>182</v>
      </c>
      <c r="B91" s="3" t="s">
        <v>183</v>
      </c>
      <c r="C91" s="4">
        <v>2004.0</v>
      </c>
      <c r="D91" s="5">
        <v>8.3</v>
      </c>
    </row>
    <row r="92" ht="15.75" customHeight="1">
      <c r="A92" s="3" t="s">
        <v>184</v>
      </c>
      <c r="B92" s="3" t="s">
        <v>185</v>
      </c>
      <c r="C92" s="4">
        <v>1968.0</v>
      </c>
      <c r="D92" s="5">
        <v>8.3</v>
      </c>
    </row>
    <row r="93" ht="15.75" customHeight="1">
      <c r="A93" s="3" t="s">
        <v>186</v>
      </c>
      <c r="B93" s="3" t="s">
        <v>187</v>
      </c>
      <c r="C93" s="4">
        <v>1992.0</v>
      </c>
      <c r="D93" s="5">
        <v>8.3</v>
      </c>
    </row>
    <row r="94" ht="15.75" customHeight="1">
      <c r="A94" s="3" t="s">
        <v>188</v>
      </c>
      <c r="B94" s="3" t="s">
        <v>189</v>
      </c>
      <c r="C94" s="4">
        <v>2012.0</v>
      </c>
      <c r="D94" s="5">
        <v>8.3</v>
      </c>
    </row>
    <row r="95" ht="15.75" customHeight="1">
      <c r="A95" s="3" t="s">
        <v>190</v>
      </c>
      <c r="B95" s="3" t="s">
        <v>191</v>
      </c>
      <c r="C95" s="4">
        <v>1985.0</v>
      </c>
      <c r="D95" s="5">
        <v>8.3</v>
      </c>
    </row>
    <row r="96" ht="15.75" customHeight="1">
      <c r="A96" s="3" t="s">
        <v>192</v>
      </c>
      <c r="B96" s="3" t="s">
        <v>193</v>
      </c>
      <c r="C96" s="4">
        <v>1941.0</v>
      </c>
      <c r="D96" s="5">
        <v>8.3</v>
      </c>
    </row>
    <row r="97" ht="15.75" customHeight="1">
      <c r="A97" s="3" t="s">
        <v>194</v>
      </c>
      <c r="B97" s="3" t="s">
        <v>195</v>
      </c>
      <c r="C97" s="4">
        <v>1962.0</v>
      </c>
      <c r="D97" s="5">
        <v>8.3</v>
      </c>
    </row>
    <row r="98" ht="15.75" customHeight="1">
      <c r="A98" s="3" t="s">
        <v>196</v>
      </c>
      <c r="B98" s="3" t="s">
        <v>197</v>
      </c>
      <c r="C98" s="4">
        <v>1931.0</v>
      </c>
      <c r="D98" s="5">
        <v>8.3</v>
      </c>
    </row>
    <row r="99" ht="15.75" customHeight="1">
      <c r="A99" s="3" t="s">
        <v>198</v>
      </c>
      <c r="B99" s="3" t="s">
        <v>199</v>
      </c>
      <c r="C99" s="4">
        <v>2022.0</v>
      </c>
      <c r="D99" s="5">
        <v>8.2</v>
      </c>
    </row>
    <row r="100" ht="15.75" customHeight="1">
      <c r="A100" s="3" t="s">
        <v>200</v>
      </c>
      <c r="B100" s="3" t="s">
        <v>201</v>
      </c>
      <c r="C100" s="4">
        <v>1959.0</v>
      </c>
      <c r="D100" s="5">
        <v>8.2</v>
      </c>
    </row>
    <row r="101" ht="15.75" customHeight="1">
      <c r="A101" s="3" t="s">
        <v>202</v>
      </c>
      <c r="B101" s="3" t="s">
        <v>203</v>
      </c>
      <c r="C101" s="4">
        <v>1958.0</v>
      </c>
      <c r="D101" s="5">
        <v>8.2</v>
      </c>
    </row>
    <row r="102" ht="15.75" customHeight="1">
      <c r="A102" s="3" t="s">
        <v>204</v>
      </c>
      <c r="B102" s="3" t="s">
        <v>205</v>
      </c>
      <c r="C102" s="4">
        <v>2001.0</v>
      </c>
      <c r="D102" s="5">
        <v>8.2</v>
      </c>
    </row>
    <row r="103" ht="15.75" customHeight="1">
      <c r="A103" s="3" t="s">
        <v>206</v>
      </c>
      <c r="B103" s="3" t="s">
        <v>207</v>
      </c>
      <c r="C103" s="4">
        <v>1960.0</v>
      </c>
      <c r="D103" s="5">
        <v>8.2</v>
      </c>
    </row>
    <row r="104" ht="15.75" customHeight="1">
      <c r="A104" s="3" t="s">
        <v>208</v>
      </c>
      <c r="B104" s="3" t="s">
        <v>209</v>
      </c>
      <c r="C104" s="4">
        <v>1952.0</v>
      </c>
      <c r="D104" s="5">
        <v>8.2</v>
      </c>
    </row>
    <row r="105" ht="15.75" customHeight="1">
      <c r="A105" s="3" t="s">
        <v>210</v>
      </c>
      <c r="B105" s="3" t="s">
        <v>211</v>
      </c>
      <c r="C105" s="4">
        <v>1971.0</v>
      </c>
      <c r="D105" s="5">
        <v>8.2</v>
      </c>
    </row>
    <row r="106" ht="15.75" customHeight="1">
      <c r="A106" s="3" t="s">
        <v>212</v>
      </c>
      <c r="B106" s="3" t="s">
        <v>213</v>
      </c>
      <c r="C106" s="4">
        <v>1944.0</v>
      </c>
      <c r="D106" s="5">
        <v>8.2</v>
      </c>
    </row>
    <row r="107" ht="15.75" customHeight="1">
      <c r="A107" s="3" t="s">
        <v>214</v>
      </c>
      <c r="B107" s="3" t="s">
        <v>215</v>
      </c>
      <c r="C107" s="4">
        <v>1987.0</v>
      </c>
      <c r="D107" s="5">
        <v>8.2</v>
      </c>
    </row>
    <row r="108" ht="15.75" customHeight="1">
      <c r="A108" s="3" t="s">
        <v>216</v>
      </c>
      <c r="B108" s="3" t="s">
        <v>217</v>
      </c>
      <c r="C108" s="4">
        <v>1983.0</v>
      </c>
      <c r="D108" s="5">
        <v>8.2</v>
      </c>
    </row>
    <row r="109" ht="15.75" customHeight="1">
      <c r="A109" s="3" t="s">
        <v>218</v>
      </c>
      <c r="B109" s="3" t="s">
        <v>219</v>
      </c>
      <c r="C109" s="4">
        <v>2020.0</v>
      </c>
      <c r="D109" s="5">
        <v>8.2</v>
      </c>
    </row>
    <row r="110" ht="15.75" customHeight="1">
      <c r="A110" s="3" t="s">
        <v>220</v>
      </c>
      <c r="B110" s="3" t="s">
        <v>221</v>
      </c>
      <c r="C110" s="4">
        <v>2010.0</v>
      </c>
      <c r="D110" s="5">
        <v>8.2</v>
      </c>
    </row>
    <row r="111" ht="15.75" customHeight="1">
      <c r="A111" s="3" t="s">
        <v>222</v>
      </c>
      <c r="B111" s="3" t="s">
        <v>223</v>
      </c>
      <c r="C111" s="4">
        <v>1962.0</v>
      </c>
      <c r="D111" s="5">
        <v>8.2</v>
      </c>
    </row>
    <row r="112" ht="15.75" customHeight="1">
      <c r="A112" s="3" t="s">
        <v>224</v>
      </c>
      <c r="B112" s="3" t="s">
        <v>225</v>
      </c>
      <c r="C112" s="4">
        <v>1973.0</v>
      </c>
      <c r="D112" s="5">
        <v>8.2</v>
      </c>
    </row>
    <row r="113" ht="15.75" customHeight="1">
      <c r="A113" s="3" t="s">
        <v>226</v>
      </c>
      <c r="B113" s="3" t="s">
        <v>227</v>
      </c>
      <c r="C113" s="4">
        <v>1995.0</v>
      </c>
      <c r="D113" s="5">
        <v>8.2</v>
      </c>
    </row>
    <row r="114" ht="15.75" customHeight="1">
      <c r="A114" s="3" t="s">
        <v>228</v>
      </c>
      <c r="B114" s="3" t="s">
        <v>229</v>
      </c>
      <c r="C114" s="4">
        <v>2009.0</v>
      </c>
      <c r="D114" s="5">
        <v>8.2</v>
      </c>
    </row>
    <row r="115" ht="15.75" customHeight="1">
      <c r="A115" s="3" t="s">
        <v>230</v>
      </c>
      <c r="B115" s="3" t="s">
        <v>231</v>
      </c>
      <c r="C115" s="4">
        <v>2011.0</v>
      </c>
      <c r="D115" s="5">
        <v>8.2</v>
      </c>
    </row>
    <row r="116" ht="15.75" customHeight="1">
      <c r="A116" s="3" t="s">
        <v>232</v>
      </c>
      <c r="B116" s="3" t="s">
        <v>233</v>
      </c>
      <c r="C116" s="4">
        <v>1976.0</v>
      </c>
      <c r="D116" s="5">
        <v>8.2</v>
      </c>
    </row>
    <row r="117" ht="15.75" customHeight="1">
      <c r="A117" s="3" t="s">
        <v>234</v>
      </c>
      <c r="B117" s="3" t="s">
        <v>235</v>
      </c>
      <c r="C117" s="4">
        <v>1927.0</v>
      </c>
      <c r="D117" s="5">
        <v>8.2</v>
      </c>
    </row>
    <row r="118" ht="15.75" customHeight="1">
      <c r="A118" s="3" t="s">
        <v>236</v>
      </c>
      <c r="B118" s="3" t="s">
        <v>237</v>
      </c>
      <c r="C118" s="4">
        <v>1997.0</v>
      </c>
      <c r="D118" s="5">
        <v>8.2</v>
      </c>
    </row>
    <row r="119" ht="15.75" customHeight="1">
      <c r="A119" s="3" t="s">
        <v>238</v>
      </c>
      <c r="B119" s="3" t="s">
        <v>239</v>
      </c>
      <c r="C119" s="4">
        <v>1988.0</v>
      </c>
      <c r="D119" s="5">
        <v>8.2</v>
      </c>
    </row>
    <row r="120" ht="15.75" customHeight="1">
      <c r="A120" s="3" t="s">
        <v>240</v>
      </c>
      <c r="B120" s="3" t="s">
        <v>241</v>
      </c>
      <c r="C120" s="4">
        <v>2000.0</v>
      </c>
      <c r="D120" s="5">
        <v>8.2</v>
      </c>
    </row>
    <row r="121" ht="15.75" customHeight="1">
      <c r="A121" s="3" t="s">
        <v>242</v>
      </c>
      <c r="B121" s="3" t="s">
        <v>243</v>
      </c>
      <c r="C121" s="4">
        <v>1989.0</v>
      </c>
      <c r="D121" s="5">
        <v>8.2</v>
      </c>
    </row>
    <row r="122" ht="15.75" customHeight="1">
      <c r="A122" s="3" t="s">
        <v>244</v>
      </c>
      <c r="B122" s="3" t="s">
        <v>245</v>
      </c>
      <c r="C122" s="4">
        <v>1948.0</v>
      </c>
      <c r="D122" s="5">
        <v>8.2</v>
      </c>
    </row>
    <row r="123" ht="15.75" customHeight="1">
      <c r="A123" s="3" t="s">
        <v>246</v>
      </c>
      <c r="B123" s="3" t="s">
        <v>247</v>
      </c>
      <c r="C123" s="4">
        <v>2007.0</v>
      </c>
      <c r="D123" s="5">
        <v>8.2</v>
      </c>
    </row>
    <row r="124" ht="15.75" customHeight="1">
      <c r="A124" s="3" t="s">
        <v>248</v>
      </c>
      <c r="B124" s="3" t="s">
        <v>249</v>
      </c>
      <c r="C124" s="4">
        <v>2019.0</v>
      </c>
      <c r="D124" s="5">
        <v>8.2</v>
      </c>
    </row>
    <row r="125" ht="15.75" customHeight="1">
      <c r="A125" s="3" t="s">
        <v>250</v>
      </c>
      <c r="B125" s="3" t="s">
        <v>251</v>
      </c>
      <c r="C125" s="4">
        <v>2004.0</v>
      </c>
      <c r="D125" s="5">
        <v>8.2</v>
      </c>
    </row>
    <row r="126" ht="15.75" customHeight="1">
      <c r="A126" s="3" t="s">
        <v>252</v>
      </c>
      <c r="B126" s="3" t="s">
        <v>253</v>
      </c>
      <c r="C126" s="4">
        <v>1965.0</v>
      </c>
      <c r="D126" s="5">
        <v>8.2</v>
      </c>
    </row>
    <row r="127" ht="15.75" customHeight="1">
      <c r="A127" s="3" t="s">
        <v>254</v>
      </c>
      <c r="B127" s="3" t="s">
        <v>255</v>
      </c>
      <c r="C127" s="4">
        <v>2016.0</v>
      </c>
      <c r="D127" s="5">
        <v>8.2</v>
      </c>
    </row>
    <row r="128" ht="15.75" customHeight="1">
      <c r="A128" s="3" t="s">
        <v>256</v>
      </c>
      <c r="B128" s="3" t="s">
        <v>257</v>
      </c>
      <c r="C128" s="4">
        <v>2005.0</v>
      </c>
      <c r="D128" s="5">
        <v>8.2</v>
      </c>
    </row>
    <row r="129" ht="15.75" customHeight="1">
      <c r="A129" s="3" t="s">
        <v>258</v>
      </c>
      <c r="B129" s="3" t="s">
        <v>259</v>
      </c>
      <c r="C129" s="4">
        <v>1921.0</v>
      </c>
      <c r="D129" s="5">
        <v>8.2</v>
      </c>
    </row>
    <row r="130" ht="15.75" customHeight="1">
      <c r="A130" s="3" t="s">
        <v>260</v>
      </c>
      <c r="B130" s="3" t="s">
        <v>261</v>
      </c>
      <c r="C130" s="4">
        <v>1959.0</v>
      </c>
      <c r="D130" s="5">
        <v>8.2</v>
      </c>
    </row>
    <row r="131" ht="15.75" customHeight="1">
      <c r="A131" s="3" t="s">
        <v>262</v>
      </c>
      <c r="B131" s="3" t="s">
        <v>263</v>
      </c>
      <c r="C131" s="4">
        <v>2020.0</v>
      </c>
      <c r="D131" s="5">
        <v>8.2</v>
      </c>
    </row>
    <row r="132" ht="15.75" customHeight="1">
      <c r="A132" s="3" t="s">
        <v>264</v>
      </c>
      <c r="B132" s="3" t="s">
        <v>265</v>
      </c>
      <c r="C132" s="4">
        <v>1950.0</v>
      </c>
      <c r="D132" s="5">
        <v>8.2</v>
      </c>
    </row>
    <row r="133" ht="15.75" customHeight="1">
      <c r="A133" s="3" t="s">
        <v>266</v>
      </c>
      <c r="B133" s="3" t="s">
        <v>267</v>
      </c>
      <c r="C133" s="4">
        <v>2018.0</v>
      </c>
      <c r="D133" s="5">
        <v>8.2</v>
      </c>
    </row>
    <row r="134" ht="15.75" customHeight="1">
      <c r="A134" s="3" t="s">
        <v>268</v>
      </c>
      <c r="B134" s="3" t="s">
        <v>269</v>
      </c>
      <c r="C134" s="4">
        <v>2013.0</v>
      </c>
      <c r="D134" s="5">
        <v>8.2</v>
      </c>
    </row>
    <row r="135" ht="15.75" customHeight="1">
      <c r="A135" s="3" t="s">
        <v>270</v>
      </c>
      <c r="B135" s="3" t="s">
        <v>271</v>
      </c>
      <c r="C135" s="4">
        <v>1961.0</v>
      </c>
      <c r="D135" s="5">
        <v>8.2</v>
      </c>
    </row>
    <row r="136" ht="15.75" customHeight="1">
      <c r="A136" s="3" t="s">
        <v>272</v>
      </c>
      <c r="B136" s="3" t="s">
        <v>273</v>
      </c>
      <c r="C136" s="4">
        <v>1995.0</v>
      </c>
      <c r="D136" s="5">
        <v>8.2</v>
      </c>
    </row>
    <row r="137" ht="15.75" customHeight="1">
      <c r="A137" s="3" t="s">
        <v>274</v>
      </c>
      <c r="B137" s="3" t="s">
        <v>275</v>
      </c>
      <c r="C137" s="4">
        <v>1985.0</v>
      </c>
      <c r="D137" s="5">
        <v>8.2</v>
      </c>
    </row>
    <row r="138" ht="15.75" customHeight="1">
      <c r="A138" s="3" t="s">
        <v>276</v>
      </c>
      <c r="B138" s="3" t="s">
        <v>277</v>
      </c>
      <c r="C138" s="4">
        <v>2006.0</v>
      </c>
      <c r="D138" s="5">
        <v>8.2</v>
      </c>
    </row>
    <row r="139" ht="15.75" customHeight="1">
      <c r="A139" s="3" t="s">
        <v>278</v>
      </c>
      <c r="B139" s="3" t="s">
        <v>279</v>
      </c>
      <c r="C139" s="4">
        <v>1992.0</v>
      </c>
      <c r="D139" s="5">
        <v>8.2</v>
      </c>
    </row>
    <row r="140" ht="15.75" customHeight="1">
      <c r="A140" s="3" t="s">
        <v>280</v>
      </c>
      <c r="B140" s="3" t="s">
        <v>281</v>
      </c>
      <c r="C140" s="4">
        <v>1998.0</v>
      </c>
      <c r="D140" s="5">
        <v>8.2</v>
      </c>
    </row>
    <row r="141" ht="15.75" customHeight="1">
      <c r="A141" s="3" t="s">
        <v>282</v>
      </c>
      <c r="B141" s="3" t="s">
        <v>283</v>
      </c>
      <c r="C141" s="4">
        <v>2007.0</v>
      </c>
      <c r="D141" s="5">
        <v>8.2</v>
      </c>
    </row>
    <row r="142" ht="15.75" customHeight="1">
      <c r="A142" s="3" t="s">
        <v>284</v>
      </c>
      <c r="B142" s="3" t="s">
        <v>285</v>
      </c>
      <c r="C142" s="4">
        <v>1999.0</v>
      </c>
      <c r="D142" s="5">
        <v>8.2</v>
      </c>
    </row>
    <row r="143" ht="15.75" customHeight="1">
      <c r="A143" s="3" t="s">
        <v>286</v>
      </c>
      <c r="B143" s="3" t="s">
        <v>287</v>
      </c>
      <c r="C143" s="4">
        <v>2001.0</v>
      </c>
      <c r="D143" s="5">
        <v>8.2</v>
      </c>
    </row>
    <row r="144" ht="15.75" customHeight="1">
      <c r="A144" s="3" t="s">
        <v>288</v>
      </c>
      <c r="B144" s="3" t="s">
        <v>289</v>
      </c>
      <c r="C144" s="4">
        <v>2010.0</v>
      </c>
      <c r="D144" s="5">
        <v>8.2</v>
      </c>
    </row>
    <row r="145" ht="15.75" customHeight="1">
      <c r="A145" s="3" t="s">
        <v>290</v>
      </c>
      <c r="B145" s="3" t="s">
        <v>291</v>
      </c>
      <c r="C145" s="4">
        <v>1961.0</v>
      </c>
      <c r="D145" s="5">
        <v>8.1</v>
      </c>
    </row>
    <row r="146" ht="15.75" customHeight="1">
      <c r="A146" s="3" t="s">
        <v>292</v>
      </c>
      <c r="B146" s="3" t="s">
        <v>293</v>
      </c>
      <c r="C146" s="4">
        <v>1993.0</v>
      </c>
      <c r="D146" s="5">
        <v>8.1</v>
      </c>
    </row>
    <row r="147" ht="15.75" customHeight="1">
      <c r="A147" s="3" t="s">
        <v>294</v>
      </c>
      <c r="B147" s="3" t="s">
        <v>295</v>
      </c>
      <c r="C147" s="4">
        <v>1948.0</v>
      </c>
      <c r="D147" s="5">
        <v>8.1</v>
      </c>
    </row>
    <row r="148" ht="15.75" customHeight="1">
      <c r="A148" s="3" t="s">
        <v>296</v>
      </c>
      <c r="B148" s="3" t="s">
        <v>297</v>
      </c>
      <c r="C148" s="4">
        <v>1975.0</v>
      </c>
      <c r="D148" s="5">
        <v>8.1</v>
      </c>
    </row>
    <row r="149" ht="15.75" customHeight="1">
      <c r="A149" s="3" t="s">
        <v>298</v>
      </c>
      <c r="B149" s="3" t="s">
        <v>299</v>
      </c>
      <c r="C149" s="4">
        <v>2021.0</v>
      </c>
      <c r="D149" s="5">
        <v>8.1</v>
      </c>
    </row>
    <row r="150" ht="15.75" customHeight="1">
      <c r="A150" s="3" t="s">
        <v>300</v>
      </c>
      <c r="B150" s="3" t="s">
        <v>301</v>
      </c>
      <c r="C150" s="4">
        <v>1963.0</v>
      </c>
      <c r="D150" s="5">
        <v>8.1</v>
      </c>
    </row>
    <row r="151" ht="15.75" customHeight="1">
      <c r="A151" s="3" t="s">
        <v>302</v>
      </c>
      <c r="B151" s="3" t="s">
        <v>303</v>
      </c>
      <c r="C151" s="4">
        <v>1950.0</v>
      </c>
      <c r="D151" s="5">
        <v>8.1</v>
      </c>
    </row>
    <row r="152" ht="15.75" customHeight="1">
      <c r="A152" s="3" t="s">
        <v>304</v>
      </c>
      <c r="B152" s="3" t="s">
        <v>305</v>
      </c>
      <c r="C152" s="4">
        <v>2007.0</v>
      </c>
      <c r="D152" s="5">
        <v>8.1</v>
      </c>
    </row>
    <row r="153" ht="15.75" customHeight="1">
      <c r="A153" s="3" t="s">
        <v>306</v>
      </c>
      <c r="B153" s="3" t="s">
        <v>307</v>
      </c>
      <c r="C153" s="4">
        <v>2003.0</v>
      </c>
      <c r="D153" s="5">
        <v>8.1</v>
      </c>
    </row>
    <row r="154" ht="15.75" customHeight="1">
      <c r="A154" s="3" t="s">
        <v>308</v>
      </c>
      <c r="B154" s="3" t="s">
        <v>309</v>
      </c>
      <c r="C154" s="4">
        <v>1982.0</v>
      </c>
      <c r="D154" s="5">
        <v>8.1</v>
      </c>
    </row>
    <row r="155" ht="15.75" customHeight="1">
      <c r="A155" s="3" t="s">
        <v>310</v>
      </c>
      <c r="B155" s="3" t="s">
        <v>311</v>
      </c>
      <c r="C155" s="4">
        <v>2003.0</v>
      </c>
      <c r="D155" s="5">
        <v>8.1</v>
      </c>
    </row>
    <row r="156" ht="15.75" customHeight="1">
      <c r="A156" s="3" t="s">
        <v>312</v>
      </c>
      <c r="B156" s="3" t="s">
        <v>313</v>
      </c>
      <c r="C156" s="4">
        <v>1980.0</v>
      </c>
      <c r="D156" s="5">
        <v>8.1</v>
      </c>
    </row>
    <row r="157" ht="15.75" customHeight="1">
      <c r="A157" s="3" t="s">
        <v>314</v>
      </c>
      <c r="B157" s="3" t="s">
        <v>315</v>
      </c>
      <c r="C157" s="4">
        <v>1974.0</v>
      </c>
      <c r="D157" s="5">
        <v>8.1</v>
      </c>
    </row>
    <row r="158" ht="15.75" customHeight="1">
      <c r="A158" s="3" t="s">
        <v>316</v>
      </c>
      <c r="B158" s="3" t="s">
        <v>317</v>
      </c>
      <c r="C158" s="4">
        <v>1980.0</v>
      </c>
      <c r="D158" s="5">
        <v>8.1</v>
      </c>
    </row>
    <row r="159" ht="15.75" customHeight="1">
      <c r="A159" s="3" t="s">
        <v>318</v>
      </c>
      <c r="B159" s="3" t="s">
        <v>319</v>
      </c>
      <c r="C159" s="4">
        <v>2005.0</v>
      </c>
      <c r="D159" s="5">
        <v>8.1</v>
      </c>
    </row>
    <row r="160" ht="15.75" customHeight="1">
      <c r="A160" s="3" t="s">
        <v>320</v>
      </c>
      <c r="B160" s="3" t="s">
        <v>321</v>
      </c>
      <c r="C160" s="4">
        <v>1939.0</v>
      </c>
      <c r="D160" s="5">
        <v>8.1</v>
      </c>
    </row>
    <row r="161" ht="15.75" customHeight="1">
      <c r="A161" s="3" t="s">
        <v>322</v>
      </c>
      <c r="B161" s="3" t="s">
        <v>323</v>
      </c>
      <c r="C161" s="4">
        <v>2015.0</v>
      </c>
      <c r="D161" s="5">
        <v>8.1</v>
      </c>
    </row>
    <row r="162" ht="15.75" customHeight="1">
      <c r="A162" s="3" t="s">
        <v>324</v>
      </c>
      <c r="B162" s="3" t="s">
        <v>325</v>
      </c>
      <c r="C162" s="4">
        <v>1998.0</v>
      </c>
      <c r="D162" s="5">
        <v>8.1</v>
      </c>
    </row>
    <row r="163" ht="15.75" customHeight="1">
      <c r="A163" s="3" t="s">
        <v>326</v>
      </c>
      <c r="B163" s="3" t="s">
        <v>327</v>
      </c>
      <c r="C163" s="4">
        <v>1954.0</v>
      </c>
      <c r="D163" s="5">
        <v>8.1</v>
      </c>
    </row>
    <row r="164" ht="15.75" customHeight="1">
      <c r="A164" s="3" t="s">
        <v>328</v>
      </c>
      <c r="B164" s="3" t="s">
        <v>329</v>
      </c>
      <c r="C164" s="4">
        <v>2009.0</v>
      </c>
      <c r="D164" s="5">
        <v>8.1</v>
      </c>
    </row>
    <row r="165" ht="15.75" customHeight="1">
      <c r="A165" s="3" t="s">
        <v>330</v>
      </c>
      <c r="B165" s="3" t="s">
        <v>331</v>
      </c>
      <c r="C165" s="4">
        <v>2004.0</v>
      </c>
      <c r="D165" s="5">
        <v>8.1</v>
      </c>
    </row>
    <row r="166" ht="15.75" customHeight="1">
      <c r="A166" s="3" t="s">
        <v>332</v>
      </c>
      <c r="B166" s="3" t="s">
        <v>333</v>
      </c>
      <c r="C166" s="4">
        <v>2017.0</v>
      </c>
      <c r="D166" s="5">
        <v>8.1</v>
      </c>
    </row>
    <row r="167" ht="15.75" customHeight="1">
      <c r="A167" s="3" t="s">
        <v>334</v>
      </c>
      <c r="B167" s="3" t="s">
        <v>335</v>
      </c>
      <c r="C167" s="4">
        <v>1957.0</v>
      </c>
      <c r="D167" s="5">
        <v>8.1</v>
      </c>
    </row>
    <row r="168" ht="15.75" customHeight="1">
      <c r="A168" s="3" t="s">
        <v>336</v>
      </c>
      <c r="B168" s="3" t="s">
        <v>337</v>
      </c>
      <c r="C168" s="4">
        <v>1996.0</v>
      </c>
      <c r="D168" s="5">
        <v>8.1</v>
      </c>
    </row>
    <row r="169" ht="15.75" customHeight="1">
      <c r="A169" s="3" t="s">
        <v>338</v>
      </c>
      <c r="B169" s="3" t="s">
        <v>339</v>
      </c>
      <c r="C169" s="4">
        <v>2013.0</v>
      </c>
      <c r="D169" s="5">
        <v>8.1</v>
      </c>
    </row>
    <row r="170" ht="15.75" customHeight="1">
      <c r="A170" s="3" t="s">
        <v>340</v>
      </c>
      <c r="B170" s="3" t="s">
        <v>341</v>
      </c>
      <c r="C170" s="4">
        <v>2011.0</v>
      </c>
      <c r="D170" s="5">
        <v>8.1</v>
      </c>
    </row>
    <row r="171" ht="15.75" customHeight="1">
      <c r="A171" s="3" t="s">
        <v>342</v>
      </c>
      <c r="B171" s="3" t="s">
        <v>343</v>
      </c>
      <c r="C171" s="4">
        <v>1996.0</v>
      </c>
      <c r="D171" s="5">
        <v>8.1</v>
      </c>
    </row>
    <row r="172" ht="15.75" customHeight="1">
      <c r="A172" s="3" t="s">
        <v>344</v>
      </c>
      <c r="B172" s="3" t="s">
        <v>345</v>
      </c>
      <c r="C172" s="4">
        <v>2008.0</v>
      </c>
      <c r="D172" s="5">
        <v>8.1</v>
      </c>
    </row>
    <row r="173" ht="15.75" customHeight="1">
      <c r="A173" s="3" t="s">
        <v>346</v>
      </c>
      <c r="B173" s="3" t="s">
        <v>347</v>
      </c>
      <c r="C173" s="4">
        <v>1988.0</v>
      </c>
      <c r="D173" s="5">
        <v>8.1</v>
      </c>
    </row>
    <row r="174" ht="15.75" customHeight="1">
      <c r="A174" s="3" t="s">
        <v>348</v>
      </c>
      <c r="B174" s="3" t="s">
        <v>349</v>
      </c>
      <c r="C174" s="4">
        <v>2002.0</v>
      </c>
      <c r="D174" s="5">
        <v>8.1</v>
      </c>
    </row>
    <row r="175" ht="15.75" customHeight="1">
      <c r="A175" s="3" t="s">
        <v>350</v>
      </c>
      <c r="B175" s="3" t="s">
        <v>351</v>
      </c>
      <c r="C175" s="4">
        <v>2004.0</v>
      </c>
      <c r="D175" s="5">
        <v>8.1</v>
      </c>
    </row>
    <row r="176" ht="15.75" customHeight="1">
      <c r="A176" s="3" t="s">
        <v>352</v>
      </c>
      <c r="B176" s="3" t="s">
        <v>353</v>
      </c>
      <c r="C176" s="4">
        <v>1997.0</v>
      </c>
      <c r="D176" s="5">
        <v>8.1</v>
      </c>
    </row>
    <row r="177" ht="15.75" customHeight="1">
      <c r="A177" s="3" t="s">
        <v>354</v>
      </c>
      <c r="B177" s="3" t="s">
        <v>355</v>
      </c>
      <c r="C177" s="4">
        <v>1982.0</v>
      </c>
      <c r="D177" s="5">
        <v>8.1</v>
      </c>
    </row>
    <row r="178" ht="15.75" customHeight="1">
      <c r="A178" s="3" t="s">
        <v>356</v>
      </c>
      <c r="B178" s="3" t="s">
        <v>357</v>
      </c>
      <c r="C178" s="4">
        <v>1925.0</v>
      </c>
      <c r="D178" s="5">
        <v>8.1</v>
      </c>
    </row>
    <row r="179" ht="15.75" customHeight="1">
      <c r="A179" s="3" t="s">
        <v>358</v>
      </c>
      <c r="B179" s="3" t="s">
        <v>359</v>
      </c>
      <c r="C179" s="4">
        <v>1995.0</v>
      </c>
      <c r="D179" s="5">
        <v>8.1</v>
      </c>
    </row>
    <row r="180" ht="15.75" customHeight="1">
      <c r="A180" s="3" t="s">
        <v>360</v>
      </c>
      <c r="B180" s="3" t="s">
        <v>361</v>
      </c>
      <c r="C180" s="4">
        <v>2013.0</v>
      </c>
      <c r="D180" s="5">
        <v>8.1</v>
      </c>
    </row>
    <row r="181" ht="15.75" customHeight="1">
      <c r="A181" s="3" t="s">
        <v>362</v>
      </c>
      <c r="B181" s="3" t="s">
        <v>363</v>
      </c>
      <c r="C181" s="4">
        <v>1954.0</v>
      </c>
      <c r="D181" s="5">
        <v>8.1</v>
      </c>
    </row>
    <row r="182" ht="15.75" customHeight="1">
      <c r="A182" s="3" t="s">
        <v>364</v>
      </c>
      <c r="B182" s="3" t="s">
        <v>365</v>
      </c>
      <c r="C182" s="4">
        <v>2011.0</v>
      </c>
      <c r="D182" s="5">
        <v>8.1</v>
      </c>
    </row>
    <row r="183" ht="15.75" customHeight="1">
      <c r="A183" s="3" t="s">
        <v>366</v>
      </c>
      <c r="B183" s="3" t="s">
        <v>367</v>
      </c>
      <c r="C183" s="4">
        <v>2019.0</v>
      </c>
      <c r="D183" s="5">
        <v>8.1</v>
      </c>
    </row>
    <row r="184" ht="15.75" customHeight="1">
      <c r="A184" s="3" t="s">
        <v>368</v>
      </c>
      <c r="B184" s="3" t="s">
        <v>369</v>
      </c>
      <c r="C184" s="4">
        <v>1959.0</v>
      </c>
      <c r="D184" s="5">
        <v>8.1</v>
      </c>
    </row>
    <row r="185" ht="15.75" customHeight="1">
      <c r="A185" s="3" t="s">
        <v>370</v>
      </c>
      <c r="B185" s="3" t="s">
        <v>371</v>
      </c>
      <c r="C185" s="4">
        <v>2014.0</v>
      </c>
      <c r="D185" s="5">
        <v>8.1</v>
      </c>
    </row>
    <row r="186" ht="15.75" customHeight="1">
      <c r="A186" s="3" t="s">
        <v>372</v>
      </c>
      <c r="B186" s="3" t="s">
        <v>373</v>
      </c>
      <c r="C186" s="4">
        <v>1957.0</v>
      </c>
      <c r="D186" s="5">
        <v>8.1</v>
      </c>
    </row>
    <row r="187" ht="15.75" customHeight="1">
      <c r="A187" s="3" t="s">
        <v>374</v>
      </c>
      <c r="B187" s="3" t="s">
        <v>375</v>
      </c>
      <c r="C187" s="4">
        <v>2014.0</v>
      </c>
      <c r="D187" s="5">
        <v>8.1</v>
      </c>
    </row>
    <row r="188" ht="15.75" customHeight="1">
      <c r="A188" s="3" t="s">
        <v>376</v>
      </c>
      <c r="B188" s="3" t="s">
        <v>377</v>
      </c>
      <c r="C188" s="4">
        <v>1926.0</v>
      </c>
      <c r="D188" s="5">
        <v>8.1</v>
      </c>
    </row>
    <row r="189" ht="15.75" customHeight="1">
      <c r="A189" s="3" t="s">
        <v>378</v>
      </c>
      <c r="B189" s="3" t="s">
        <v>379</v>
      </c>
      <c r="C189" s="4">
        <v>1949.0</v>
      </c>
      <c r="D189" s="5">
        <v>8.1</v>
      </c>
    </row>
    <row r="190" ht="15.75" customHeight="1">
      <c r="A190" s="3" t="s">
        <v>380</v>
      </c>
      <c r="B190" s="3" t="s">
        <v>381</v>
      </c>
      <c r="C190" s="4">
        <v>1993.0</v>
      </c>
      <c r="D190" s="5">
        <v>8.1</v>
      </c>
    </row>
    <row r="191" ht="15.75" customHeight="1">
      <c r="A191" s="3" t="s">
        <v>382</v>
      </c>
      <c r="B191" s="3" t="s">
        <v>383</v>
      </c>
      <c r="C191" s="4">
        <v>1978.0</v>
      </c>
      <c r="D191" s="5">
        <v>8.1</v>
      </c>
    </row>
    <row r="192" ht="15.75" customHeight="1">
      <c r="A192" s="3" t="s">
        <v>384</v>
      </c>
      <c r="B192" s="3" t="s">
        <v>385</v>
      </c>
      <c r="C192" s="4">
        <v>1975.0</v>
      </c>
      <c r="D192" s="5">
        <v>8.1</v>
      </c>
    </row>
    <row r="193" ht="15.75" customHeight="1">
      <c r="A193" s="3" t="s">
        <v>386</v>
      </c>
      <c r="B193" s="3" t="s">
        <v>387</v>
      </c>
      <c r="C193" s="4">
        <v>1953.0</v>
      </c>
      <c r="D193" s="5">
        <v>8.1</v>
      </c>
    </row>
    <row r="194" ht="15.75" customHeight="1">
      <c r="A194" s="3" t="s">
        <v>388</v>
      </c>
      <c r="B194" s="3" t="s">
        <v>389</v>
      </c>
      <c r="C194" s="4">
        <v>2016.0</v>
      </c>
      <c r="D194" s="5">
        <v>8.1</v>
      </c>
    </row>
    <row r="195" ht="15.75" customHeight="1">
      <c r="A195" s="3" t="s">
        <v>390</v>
      </c>
      <c r="B195" s="3" t="s">
        <v>391</v>
      </c>
      <c r="C195" s="4">
        <v>2003.0</v>
      </c>
      <c r="D195" s="5">
        <v>8.1</v>
      </c>
    </row>
    <row r="196" ht="15.75" customHeight="1">
      <c r="A196" s="3" t="s">
        <v>392</v>
      </c>
      <c r="B196" s="3" t="s">
        <v>393</v>
      </c>
      <c r="C196" s="4">
        <v>1924.0</v>
      </c>
      <c r="D196" s="5">
        <v>8.1</v>
      </c>
    </row>
    <row r="197" ht="15.75" customHeight="1">
      <c r="A197" s="3" t="s">
        <v>394</v>
      </c>
      <c r="B197" s="3" t="s">
        <v>395</v>
      </c>
      <c r="C197" s="4">
        <v>1939.0</v>
      </c>
      <c r="D197" s="5">
        <v>8.1</v>
      </c>
    </row>
    <row r="198" ht="15.75" customHeight="1">
      <c r="A198" s="3" t="s">
        <v>396</v>
      </c>
      <c r="B198" s="3" t="s">
        <v>397</v>
      </c>
      <c r="C198" s="4">
        <v>2014.0</v>
      </c>
      <c r="D198" s="5">
        <v>8.1</v>
      </c>
    </row>
    <row r="199" ht="15.75" customHeight="1">
      <c r="A199" s="3" t="s">
        <v>398</v>
      </c>
      <c r="B199" s="3" t="s">
        <v>399</v>
      </c>
      <c r="C199" s="4">
        <v>2015.0</v>
      </c>
      <c r="D199" s="5">
        <v>8.1</v>
      </c>
    </row>
    <row r="200" ht="15.75" customHeight="1">
      <c r="A200" s="3" t="s">
        <v>400</v>
      </c>
      <c r="B200" s="3" t="s">
        <v>401</v>
      </c>
      <c r="C200" s="4">
        <v>1957.0</v>
      </c>
      <c r="D200" s="5">
        <v>8.1</v>
      </c>
    </row>
    <row r="201" ht="15.75" customHeight="1">
      <c r="A201" s="3" t="s">
        <v>402</v>
      </c>
      <c r="B201" s="3" t="s">
        <v>403</v>
      </c>
      <c r="C201" s="4">
        <v>2009.0</v>
      </c>
      <c r="D201" s="5">
        <v>8.1</v>
      </c>
    </row>
    <row r="202" ht="15.75" customHeight="1">
      <c r="A202" s="3" t="s">
        <v>404</v>
      </c>
      <c r="B202" s="3" t="s">
        <v>405</v>
      </c>
      <c r="C202" s="4">
        <v>2015.0</v>
      </c>
      <c r="D202" s="5">
        <v>8.1</v>
      </c>
    </row>
    <row r="203" ht="15.75" customHeight="1">
      <c r="A203" s="3" t="s">
        <v>406</v>
      </c>
      <c r="B203" s="3" t="s">
        <v>407</v>
      </c>
      <c r="C203" s="4">
        <v>2010.0</v>
      </c>
      <c r="D203" s="5">
        <v>8.1</v>
      </c>
    </row>
    <row r="204" ht="15.75" customHeight="1">
      <c r="A204" s="3" t="s">
        <v>408</v>
      </c>
      <c r="B204" s="3" t="s">
        <v>409</v>
      </c>
      <c r="C204" s="4">
        <v>2001.0</v>
      </c>
      <c r="D204" s="5">
        <v>8.1</v>
      </c>
    </row>
    <row r="205" ht="15.75" customHeight="1">
      <c r="A205" s="3" t="s">
        <v>410</v>
      </c>
      <c r="B205" s="3" t="s">
        <v>411</v>
      </c>
      <c r="C205" s="4">
        <v>1975.0</v>
      </c>
      <c r="D205" s="5">
        <v>8.1</v>
      </c>
    </row>
    <row r="206" ht="15.75" customHeight="1">
      <c r="A206" s="3" t="s">
        <v>412</v>
      </c>
      <c r="B206" s="3" t="s">
        <v>413</v>
      </c>
      <c r="C206" s="4">
        <v>1998.0</v>
      </c>
      <c r="D206" s="5">
        <v>8.1</v>
      </c>
    </row>
    <row r="207" ht="15.75" customHeight="1">
      <c r="A207" s="3" t="s">
        <v>414</v>
      </c>
      <c r="B207" s="3" t="s">
        <v>415</v>
      </c>
      <c r="C207" s="4">
        <v>1989.0</v>
      </c>
      <c r="D207" s="5">
        <v>8.1</v>
      </c>
    </row>
    <row r="208" ht="15.75" customHeight="1">
      <c r="A208" s="3" t="s">
        <v>416</v>
      </c>
      <c r="B208" s="3" t="s">
        <v>417</v>
      </c>
      <c r="C208" s="4">
        <v>1953.0</v>
      </c>
      <c r="D208" s="5">
        <v>8.1</v>
      </c>
    </row>
    <row r="209" ht="15.75" customHeight="1">
      <c r="A209" s="3" t="s">
        <v>418</v>
      </c>
      <c r="B209" s="3" t="s">
        <v>419</v>
      </c>
      <c r="C209" s="4">
        <v>1928.0</v>
      </c>
      <c r="D209" s="5">
        <v>8.1</v>
      </c>
    </row>
    <row r="210" ht="15.75" customHeight="1">
      <c r="A210" s="3" t="s">
        <v>420</v>
      </c>
      <c r="B210" s="3" t="s">
        <v>421</v>
      </c>
      <c r="C210" s="4">
        <v>2004.0</v>
      </c>
      <c r="D210" s="5">
        <v>8.0</v>
      </c>
    </row>
    <row r="211" ht="15.75" customHeight="1">
      <c r="A211" s="3" t="s">
        <v>422</v>
      </c>
      <c r="B211" s="3" t="s">
        <v>423</v>
      </c>
      <c r="C211" s="4">
        <v>2019.0</v>
      </c>
      <c r="D211" s="5">
        <v>8.0</v>
      </c>
    </row>
    <row r="212" ht="15.75" customHeight="1">
      <c r="A212" s="3" t="s">
        <v>424</v>
      </c>
      <c r="B212" s="3" t="s">
        <v>425</v>
      </c>
      <c r="C212" s="4">
        <v>1976.0</v>
      </c>
      <c r="D212" s="5">
        <v>8.0</v>
      </c>
    </row>
    <row r="213" ht="15.75" customHeight="1">
      <c r="A213" s="3" t="s">
        <v>426</v>
      </c>
      <c r="B213" s="3" t="s">
        <v>427</v>
      </c>
      <c r="C213" s="4">
        <v>1986.0</v>
      </c>
      <c r="D213" s="5">
        <v>8.0</v>
      </c>
    </row>
    <row r="214" ht="15.75" customHeight="1">
      <c r="A214" s="3" t="s">
        <v>428</v>
      </c>
      <c r="B214" s="3" t="s">
        <v>429</v>
      </c>
      <c r="C214" s="4">
        <v>2015.0</v>
      </c>
      <c r="D214" s="5">
        <v>8.0</v>
      </c>
    </row>
    <row r="215" ht="15.75" customHeight="1">
      <c r="A215" s="3" t="s">
        <v>430</v>
      </c>
      <c r="B215" s="3" t="s">
        <v>431</v>
      </c>
      <c r="C215" s="4">
        <v>2007.0</v>
      </c>
      <c r="D215" s="5">
        <v>8.0</v>
      </c>
    </row>
    <row r="216" ht="15.75" customHeight="1">
      <c r="A216" s="3" t="s">
        <v>432</v>
      </c>
      <c r="B216" s="3" t="s">
        <v>433</v>
      </c>
      <c r="C216" s="4">
        <v>1984.0</v>
      </c>
      <c r="D216" s="5">
        <v>8.0</v>
      </c>
    </row>
    <row r="217" ht="15.75" customHeight="1">
      <c r="A217" s="3" t="s">
        <v>434</v>
      </c>
      <c r="B217" s="3" t="s">
        <v>435</v>
      </c>
      <c r="C217" s="4">
        <v>1986.0</v>
      </c>
      <c r="D217" s="5">
        <v>8.0</v>
      </c>
    </row>
    <row r="218" ht="15.75" customHeight="1">
      <c r="A218" s="3" t="s">
        <v>436</v>
      </c>
      <c r="B218" s="3" t="s">
        <v>437</v>
      </c>
      <c r="C218" s="4">
        <v>2017.0</v>
      </c>
      <c r="D218" s="5">
        <v>8.0</v>
      </c>
    </row>
    <row r="219" ht="15.75" customHeight="1">
      <c r="A219" s="3" t="s">
        <v>438</v>
      </c>
      <c r="B219" s="3" t="s">
        <v>439</v>
      </c>
      <c r="C219" s="4">
        <v>2013.0</v>
      </c>
      <c r="D219" s="5">
        <v>8.0</v>
      </c>
    </row>
    <row r="220" ht="15.75" customHeight="1">
      <c r="A220" s="3" t="s">
        <v>440</v>
      </c>
      <c r="B220" s="3" t="s">
        <v>441</v>
      </c>
      <c r="C220" s="4">
        <v>1976.0</v>
      </c>
      <c r="D220" s="5">
        <v>8.0</v>
      </c>
    </row>
    <row r="221" ht="15.75" customHeight="1">
      <c r="A221" s="3" t="s">
        <v>442</v>
      </c>
      <c r="B221" s="3" t="s">
        <v>443</v>
      </c>
      <c r="C221" s="4">
        <v>1955.0</v>
      </c>
      <c r="D221" s="5">
        <v>8.0</v>
      </c>
    </row>
    <row r="222" ht="15.75" customHeight="1">
      <c r="A222" s="3" t="s">
        <v>444</v>
      </c>
      <c r="B222" s="3" t="s">
        <v>445</v>
      </c>
      <c r="C222" s="4">
        <v>2007.0</v>
      </c>
      <c r="D222" s="5">
        <v>8.0</v>
      </c>
    </row>
    <row r="223" ht="15.75" customHeight="1">
      <c r="A223" s="3" t="s">
        <v>446</v>
      </c>
      <c r="B223" s="3" t="s">
        <v>447</v>
      </c>
      <c r="C223" s="4">
        <v>2004.0</v>
      </c>
      <c r="D223" s="5">
        <v>8.0</v>
      </c>
    </row>
    <row r="224" ht="15.75" customHeight="1">
      <c r="A224" s="3" t="s">
        <v>448</v>
      </c>
      <c r="B224" s="3" t="s">
        <v>449</v>
      </c>
      <c r="C224" s="4">
        <v>1939.0</v>
      </c>
      <c r="D224" s="5">
        <v>8.0</v>
      </c>
    </row>
    <row r="225" ht="15.75" customHeight="1">
      <c r="A225" s="3" t="s">
        <v>450</v>
      </c>
      <c r="B225" s="3" t="s">
        <v>451</v>
      </c>
      <c r="C225" s="4">
        <v>1993.0</v>
      </c>
      <c r="D225" s="5">
        <v>8.0</v>
      </c>
    </row>
    <row r="226" ht="15.75" customHeight="1">
      <c r="A226" s="3" t="s">
        <v>452</v>
      </c>
      <c r="B226" s="3" t="s">
        <v>453</v>
      </c>
      <c r="C226" s="4">
        <v>1946.0</v>
      </c>
      <c r="D226" s="5">
        <v>8.0</v>
      </c>
    </row>
    <row r="227" ht="15.75" customHeight="1">
      <c r="A227" s="3" t="s">
        <v>454</v>
      </c>
      <c r="B227" s="3" t="s">
        <v>455</v>
      </c>
      <c r="C227" s="4">
        <v>1973.0</v>
      </c>
      <c r="D227" s="5">
        <v>8.0</v>
      </c>
    </row>
    <row r="228" ht="15.75" customHeight="1">
      <c r="A228" s="3" t="s">
        <v>456</v>
      </c>
      <c r="B228" s="3" t="s">
        <v>457</v>
      </c>
      <c r="C228" s="4">
        <v>2004.0</v>
      </c>
      <c r="D228" s="5">
        <v>8.0</v>
      </c>
    </row>
    <row r="229" ht="15.75" customHeight="1">
      <c r="A229" s="3" t="s">
        <v>458</v>
      </c>
      <c r="B229" s="3" t="s">
        <v>459</v>
      </c>
      <c r="C229" s="4">
        <v>1942.0</v>
      </c>
      <c r="D229" s="5">
        <v>8.0</v>
      </c>
    </row>
    <row r="230" ht="15.75" customHeight="1">
      <c r="A230" s="3" t="s">
        <v>460</v>
      </c>
      <c r="B230" s="3" t="s">
        <v>461</v>
      </c>
      <c r="C230" s="4">
        <v>1966.0</v>
      </c>
      <c r="D230" s="5">
        <v>8.0</v>
      </c>
    </row>
    <row r="231" ht="15.75" customHeight="1">
      <c r="A231" s="3" t="s">
        <v>462</v>
      </c>
      <c r="B231" s="3" t="s">
        <v>463</v>
      </c>
      <c r="C231" s="4">
        <v>1995.0</v>
      </c>
      <c r="D231" s="5">
        <v>8.0</v>
      </c>
    </row>
    <row r="232" ht="15.75" customHeight="1">
      <c r="A232" s="3" t="s">
        <v>464</v>
      </c>
      <c r="B232" s="3" t="s">
        <v>465</v>
      </c>
      <c r="C232" s="4">
        <v>2009.0</v>
      </c>
      <c r="D232" s="5">
        <v>8.0</v>
      </c>
    </row>
    <row r="233" ht="15.75" customHeight="1">
      <c r="A233" s="3" t="s">
        <v>466</v>
      </c>
      <c r="B233" s="3" t="s">
        <v>467</v>
      </c>
      <c r="C233" s="4">
        <v>2021.0</v>
      </c>
      <c r="D233" s="5">
        <v>8.0</v>
      </c>
    </row>
    <row r="234" ht="15.75" customHeight="1">
      <c r="A234" s="3" t="s">
        <v>468</v>
      </c>
      <c r="B234" s="3" t="s">
        <v>469</v>
      </c>
      <c r="C234" s="4">
        <v>2003.0</v>
      </c>
      <c r="D234" s="5">
        <v>8.0</v>
      </c>
    </row>
    <row r="235" ht="15.75" customHeight="1">
      <c r="A235" s="3" t="s">
        <v>470</v>
      </c>
      <c r="B235" s="3" t="s">
        <v>471</v>
      </c>
      <c r="C235" s="4">
        <v>2005.0</v>
      </c>
      <c r="D235" s="5">
        <v>8.0</v>
      </c>
    </row>
    <row r="236" ht="15.75" customHeight="1">
      <c r="A236" s="3" t="s">
        <v>472</v>
      </c>
      <c r="B236" s="3" t="s">
        <v>473</v>
      </c>
      <c r="C236" s="4">
        <v>1940.0</v>
      </c>
      <c r="D236" s="5">
        <v>8.0</v>
      </c>
    </row>
    <row r="237" ht="15.75" customHeight="1">
      <c r="A237" s="3" t="s">
        <v>474</v>
      </c>
      <c r="B237" s="3" t="s">
        <v>475</v>
      </c>
      <c r="C237" s="4">
        <v>2000.0</v>
      </c>
      <c r="D237" s="5">
        <v>8.0</v>
      </c>
    </row>
    <row r="238" ht="15.75" customHeight="1">
      <c r="A238" s="3" t="s">
        <v>476</v>
      </c>
      <c r="B238" s="3" t="s">
        <v>477</v>
      </c>
      <c r="C238" s="4">
        <v>1940.0</v>
      </c>
      <c r="D238" s="5">
        <v>8.0</v>
      </c>
    </row>
    <row r="239" ht="15.75" customHeight="1">
      <c r="A239" s="3" t="s">
        <v>478</v>
      </c>
      <c r="B239" s="3" t="s">
        <v>479</v>
      </c>
      <c r="C239" s="4">
        <v>1967.0</v>
      </c>
      <c r="D239" s="5">
        <v>8.0</v>
      </c>
    </row>
    <row r="240" ht="15.75" customHeight="1">
      <c r="A240" s="3" t="s">
        <v>480</v>
      </c>
      <c r="B240" s="3" t="s">
        <v>481</v>
      </c>
      <c r="C240" s="4">
        <v>2016.0</v>
      </c>
      <c r="D240" s="5">
        <v>8.0</v>
      </c>
    </row>
    <row r="241" ht="15.75" customHeight="1">
      <c r="A241" s="3" t="s">
        <v>482</v>
      </c>
      <c r="B241" s="3" t="s">
        <v>483</v>
      </c>
      <c r="C241" s="4">
        <v>1959.0</v>
      </c>
      <c r="D241" s="5">
        <v>8.0</v>
      </c>
    </row>
    <row r="242" ht="15.75" customHeight="1">
      <c r="A242" s="3" t="s">
        <v>484</v>
      </c>
      <c r="B242" s="3" t="s">
        <v>485</v>
      </c>
      <c r="C242" s="4">
        <v>1965.0</v>
      </c>
      <c r="D242" s="5">
        <v>8.0</v>
      </c>
    </row>
    <row r="243" ht="15.75" customHeight="1">
      <c r="A243" s="3" t="s">
        <v>486</v>
      </c>
      <c r="B243" s="3" t="s">
        <v>487</v>
      </c>
      <c r="C243" s="4">
        <v>1934.0</v>
      </c>
      <c r="D243" s="5">
        <v>8.0</v>
      </c>
    </row>
    <row r="244" ht="15.75" customHeight="1">
      <c r="A244" s="3" t="s">
        <v>488</v>
      </c>
      <c r="B244" s="3" t="s">
        <v>489</v>
      </c>
      <c r="C244" s="4">
        <v>1966.0</v>
      </c>
      <c r="D244" s="5">
        <v>8.0</v>
      </c>
    </row>
    <row r="245" ht="15.75" customHeight="1">
      <c r="A245" s="3" t="s">
        <v>490</v>
      </c>
      <c r="B245" s="3" t="s">
        <v>491</v>
      </c>
      <c r="C245" s="4">
        <v>1979.0</v>
      </c>
      <c r="D245" s="5">
        <v>8.0</v>
      </c>
    </row>
    <row r="246" ht="15.75" customHeight="1">
      <c r="A246" s="3" t="s">
        <v>492</v>
      </c>
      <c r="B246" s="3" t="s">
        <v>493</v>
      </c>
      <c r="C246" s="4">
        <v>1999.0</v>
      </c>
      <c r="D246" s="5">
        <v>8.0</v>
      </c>
    </row>
    <row r="247" ht="15.75" customHeight="1">
      <c r="A247" s="3" t="s">
        <v>494</v>
      </c>
      <c r="B247" s="3" t="s">
        <v>495</v>
      </c>
      <c r="C247" s="4">
        <v>1975.0</v>
      </c>
      <c r="D247" s="5">
        <v>8.0</v>
      </c>
    </row>
    <row r="248" ht="15.75" customHeight="1">
      <c r="A248" s="3" t="s">
        <v>496</v>
      </c>
      <c r="B248" s="3" t="s">
        <v>497</v>
      </c>
      <c r="C248" s="4">
        <v>2011.0</v>
      </c>
      <c r="D248" s="5">
        <v>8.0</v>
      </c>
    </row>
    <row r="249" ht="15.75" customHeight="1">
      <c r="A249" s="3" t="s">
        <v>498</v>
      </c>
      <c r="B249" s="3" t="s">
        <v>499</v>
      </c>
      <c r="C249" s="4">
        <v>1992.0</v>
      </c>
      <c r="D249" s="5">
        <v>8.0</v>
      </c>
    </row>
    <row r="250" ht="15.75" customHeight="1">
      <c r="A250" s="3" t="s">
        <v>500</v>
      </c>
      <c r="B250" s="3" t="s">
        <v>501</v>
      </c>
      <c r="C250" s="4">
        <v>1982.0</v>
      </c>
      <c r="D250" s="5">
        <v>8.0</v>
      </c>
    </row>
    <row r="251" ht="15.75" customHeight="1">
      <c r="A251" s="3" t="s">
        <v>502</v>
      </c>
      <c r="B251" s="3" t="s">
        <v>503</v>
      </c>
      <c r="C251" s="4">
        <v>1990.0</v>
      </c>
      <c r="D251" s="5">
        <v>8.0</v>
      </c>
    </row>
    <row r="252" ht="15.75" customHeight="1">
      <c r="D252" s="5"/>
    </row>
    <row r="253" ht="15.75" customHeight="1">
      <c r="D253" s="5"/>
    </row>
    <row r="254" ht="15.75" customHeight="1">
      <c r="D254" s="5"/>
    </row>
    <row r="255" ht="15.75" customHeight="1">
      <c r="D255" s="5"/>
    </row>
    <row r="256" ht="15.75" customHeight="1">
      <c r="D256" s="5"/>
    </row>
    <row r="257" ht="15.75" customHeight="1">
      <c r="D257" s="5"/>
    </row>
    <row r="258" ht="15.75" customHeight="1">
      <c r="D258" s="5"/>
    </row>
    <row r="259" ht="15.75" customHeight="1">
      <c r="D259" s="5"/>
    </row>
    <row r="260" ht="15.75" customHeight="1">
      <c r="D260" s="5"/>
    </row>
    <row r="261" ht="15.75" customHeight="1">
      <c r="D261" s="5"/>
    </row>
    <row r="262" ht="15.75" customHeight="1">
      <c r="D262" s="5"/>
    </row>
    <row r="263" ht="15.75" customHeight="1">
      <c r="D263" s="5"/>
    </row>
    <row r="264" ht="15.75" customHeight="1">
      <c r="D264" s="5"/>
    </row>
    <row r="265" ht="15.75" customHeight="1">
      <c r="D265" s="5"/>
    </row>
    <row r="266" ht="15.75" customHeight="1">
      <c r="D266" s="5"/>
    </row>
    <row r="267" ht="15.75" customHeight="1">
      <c r="D267" s="5"/>
    </row>
    <row r="268" ht="15.75" customHeight="1">
      <c r="D268" s="5"/>
    </row>
    <row r="269" ht="15.75" customHeight="1">
      <c r="D269" s="5"/>
    </row>
    <row r="270" ht="15.75" customHeight="1">
      <c r="D270" s="5"/>
    </row>
    <row r="271" ht="15.75" customHeight="1">
      <c r="D271" s="5"/>
    </row>
    <row r="272" ht="15.75" customHeight="1">
      <c r="D272" s="5"/>
    </row>
    <row r="273" ht="15.75" customHeight="1">
      <c r="D273" s="5"/>
    </row>
    <row r="274" ht="15.75" customHeight="1">
      <c r="D274" s="5"/>
    </row>
    <row r="275" ht="15.75" customHeight="1">
      <c r="D275" s="5"/>
    </row>
    <row r="276" ht="15.75" customHeight="1">
      <c r="D276" s="5"/>
    </row>
    <row r="277" ht="15.75" customHeight="1">
      <c r="D277" s="5"/>
    </row>
    <row r="278" ht="15.75" customHeight="1">
      <c r="D278" s="5"/>
    </row>
    <row r="279" ht="15.75" customHeight="1">
      <c r="D279" s="5"/>
    </row>
    <row r="280" ht="15.75" customHeight="1">
      <c r="D280" s="5"/>
    </row>
    <row r="281" ht="15.75" customHeight="1">
      <c r="D281" s="5"/>
    </row>
    <row r="282" ht="15.75" customHeight="1">
      <c r="D282" s="5"/>
    </row>
    <row r="283" ht="15.75" customHeight="1">
      <c r="D283" s="5"/>
    </row>
    <row r="284" ht="15.75" customHeight="1">
      <c r="D284" s="5"/>
    </row>
    <row r="285" ht="15.75" customHeight="1">
      <c r="D285" s="5"/>
    </row>
    <row r="286" ht="15.75" customHeight="1">
      <c r="D286" s="5"/>
    </row>
    <row r="287" ht="15.75" customHeight="1">
      <c r="D287" s="5"/>
    </row>
    <row r="288" ht="15.75" customHeight="1">
      <c r="D288" s="5"/>
    </row>
    <row r="289" ht="15.75" customHeight="1">
      <c r="D289" s="5"/>
    </row>
    <row r="290" ht="15.75" customHeight="1">
      <c r="D290" s="5"/>
    </row>
    <row r="291" ht="15.75" customHeight="1">
      <c r="D291" s="5"/>
    </row>
    <row r="292" ht="15.75" customHeight="1">
      <c r="D292" s="5"/>
    </row>
    <row r="293" ht="15.75" customHeight="1">
      <c r="D293" s="5"/>
    </row>
    <row r="294" ht="15.75" customHeight="1">
      <c r="D294" s="5"/>
    </row>
    <row r="295" ht="15.75" customHeight="1">
      <c r="D295" s="5"/>
    </row>
    <row r="296" ht="15.75" customHeight="1">
      <c r="D296" s="5"/>
    </row>
    <row r="297" ht="15.75" customHeight="1">
      <c r="D297" s="5"/>
    </row>
    <row r="298" ht="15.75" customHeight="1">
      <c r="D298" s="5"/>
    </row>
    <row r="299" ht="15.75" customHeight="1">
      <c r="D299" s="5"/>
    </row>
    <row r="300" ht="15.75" customHeight="1">
      <c r="D300" s="5"/>
    </row>
    <row r="301" ht="15.75" customHeight="1">
      <c r="D301" s="5"/>
    </row>
    <row r="302" ht="15.75" customHeight="1">
      <c r="D302" s="5"/>
    </row>
    <row r="303" ht="15.75" customHeight="1">
      <c r="D303" s="5"/>
    </row>
    <row r="304" ht="15.75" customHeight="1">
      <c r="D304" s="5"/>
    </row>
    <row r="305" ht="15.75" customHeight="1">
      <c r="D305" s="5"/>
    </row>
    <row r="306" ht="15.75" customHeight="1">
      <c r="D306" s="5"/>
    </row>
    <row r="307" ht="15.75" customHeight="1">
      <c r="D307" s="5"/>
    </row>
    <row r="308" ht="15.75" customHeight="1">
      <c r="D308" s="5"/>
    </row>
    <row r="309" ht="15.75" customHeight="1">
      <c r="D309" s="5"/>
    </row>
    <row r="310" ht="15.75" customHeight="1">
      <c r="D310" s="5"/>
    </row>
    <row r="311" ht="15.75" customHeight="1">
      <c r="D311" s="5"/>
    </row>
    <row r="312" ht="15.75" customHeight="1">
      <c r="D312" s="5"/>
    </row>
    <row r="313" ht="15.75" customHeight="1">
      <c r="D313" s="5"/>
    </row>
    <row r="314" ht="15.75" customHeight="1">
      <c r="D314" s="5"/>
    </row>
    <row r="315" ht="15.75" customHeight="1">
      <c r="D315" s="5"/>
    </row>
    <row r="316" ht="15.75" customHeight="1">
      <c r="D316" s="5"/>
    </row>
    <row r="317" ht="15.75" customHeight="1">
      <c r="D317" s="5"/>
    </row>
    <row r="318" ht="15.75" customHeight="1">
      <c r="D318" s="5"/>
    </row>
    <row r="319" ht="15.75" customHeight="1">
      <c r="D319" s="5"/>
    </row>
    <row r="320" ht="15.75" customHeight="1">
      <c r="D320" s="5"/>
    </row>
    <row r="321" ht="15.75" customHeight="1">
      <c r="D321" s="5"/>
    </row>
    <row r="322" ht="15.75" customHeight="1">
      <c r="D322" s="5"/>
    </row>
    <row r="323" ht="15.75" customHeight="1">
      <c r="D323" s="5"/>
    </row>
    <row r="324" ht="15.75" customHeight="1">
      <c r="D324" s="5"/>
    </row>
    <row r="325" ht="15.75" customHeight="1">
      <c r="D325" s="5"/>
    </row>
    <row r="326" ht="15.75" customHeight="1">
      <c r="D326" s="5"/>
    </row>
    <row r="327" ht="15.75" customHeight="1">
      <c r="D327" s="5"/>
    </row>
    <row r="328" ht="15.75" customHeight="1">
      <c r="D328" s="5"/>
    </row>
    <row r="329" ht="15.75" customHeight="1">
      <c r="D329" s="5"/>
    </row>
    <row r="330" ht="15.75" customHeight="1">
      <c r="D330" s="5"/>
    </row>
    <row r="331" ht="15.75" customHeight="1">
      <c r="D331" s="5"/>
    </row>
    <row r="332" ht="15.75" customHeight="1">
      <c r="D332" s="5"/>
    </row>
    <row r="333" ht="15.75" customHeight="1">
      <c r="D333" s="5"/>
    </row>
    <row r="334" ht="15.75" customHeight="1">
      <c r="D334" s="5"/>
    </row>
    <row r="335" ht="15.75" customHeight="1">
      <c r="D335" s="5"/>
    </row>
    <row r="336" ht="15.75" customHeight="1">
      <c r="D336" s="5"/>
    </row>
    <row r="337" ht="15.75" customHeight="1">
      <c r="D337" s="5"/>
    </row>
    <row r="338" ht="15.75" customHeight="1">
      <c r="D338" s="5"/>
    </row>
    <row r="339" ht="15.75" customHeight="1">
      <c r="D339" s="5"/>
    </row>
    <row r="340" ht="15.75" customHeight="1">
      <c r="D340" s="5"/>
    </row>
    <row r="341" ht="15.75" customHeight="1">
      <c r="D341" s="5"/>
    </row>
    <row r="342" ht="15.75" customHeight="1">
      <c r="D342" s="5"/>
    </row>
    <row r="343" ht="15.75" customHeight="1">
      <c r="D343" s="5"/>
    </row>
    <row r="344" ht="15.75" customHeight="1">
      <c r="D344" s="5"/>
    </row>
    <row r="345" ht="15.75" customHeight="1">
      <c r="D345" s="5"/>
    </row>
    <row r="346" ht="15.75" customHeight="1">
      <c r="D346" s="5"/>
    </row>
    <row r="347" ht="15.75" customHeight="1">
      <c r="D347" s="5"/>
    </row>
    <row r="348" ht="15.75" customHeight="1">
      <c r="D348" s="5"/>
    </row>
    <row r="349" ht="15.75" customHeight="1">
      <c r="D349" s="5"/>
    </row>
    <row r="350" ht="15.75" customHeight="1">
      <c r="D350" s="5"/>
    </row>
    <row r="351" ht="15.75" customHeight="1">
      <c r="D351" s="5"/>
    </row>
    <row r="352" ht="15.75" customHeight="1">
      <c r="D352" s="5"/>
    </row>
    <row r="353" ht="15.75" customHeight="1">
      <c r="D353" s="5"/>
    </row>
    <row r="354" ht="15.75" customHeight="1">
      <c r="D354" s="5"/>
    </row>
    <row r="355" ht="15.75" customHeight="1">
      <c r="D355" s="5"/>
    </row>
    <row r="356" ht="15.75" customHeight="1">
      <c r="D356" s="5"/>
    </row>
    <row r="357" ht="15.75" customHeight="1">
      <c r="D357" s="5"/>
    </row>
    <row r="358" ht="15.75" customHeight="1">
      <c r="D358" s="5"/>
    </row>
    <row r="359" ht="15.75" customHeight="1">
      <c r="D359" s="5"/>
    </row>
    <row r="360" ht="15.75" customHeight="1">
      <c r="D360" s="5"/>
    </row>
    <row r="361" ht="15.75" customHeight="1">
      <c r="D361" s="5"/>
    </row>
    <row r="362" ht="15.75" customHeight="1">
      <c r="D362" s="5"/>
    </row>
    <row r="363" ht="15.75" customHeight="1">
      <c r="D363" s="5"/>
    </row>
    <row r="364" ht="15.75" customHeight="1">
      <c r="D364" s="5"/>
    </row>
    <row r="365" ht="15.75" customHeight="1">
      <c r="D365" s="5"/>
    </row>
    <row r="366" ht="15.75" customHeight="1">
      <c r="D366" s="5"/>
    </row>
    <row r="367" ht="15.75" customHeight="1">
      <c r="D367" s="5"/>
    </row>
    <row r="368" ht="15.75" customHeight="1">
      <c r="D368" s="5"/>
    </row>
    <row r="369" ht="15.75" customHeight="1">
      <c r="D369" s="5"/>
    </row>
    <row r="370" ht="15.75" customHeight="1">
      <c r="D370" s="5"/>
    </row>
    <row r="371" ht="15.75" customHeight="1">
      <c r="D371" s="5"/>
    </row>
    <row r="372" ht="15.75" customHeight="1">
      <c r="D372" s="5"/>
    </row>
    <row r="373" ht="15.75" customHeight="1">
      <c r="D373" s="5"/>
    </row>
    <row r="374" ht="15.75" customHeight="1">
      <c r="D374" s="5"/>
    </row>
    <row r="375" ht="15.75" customHeight="1">
      <c r="D375" s="5"/>
    </row>
    <row r="376" ht="15.75" customHeight="1">
      <c r="D376" s="5"/>
    </row>
    <row r="377" ht="15.75" customHeight="1">
      <c r="D377" s="5"/>
    </row>
    <row r="378" ht="15.75" customHeight="1">
      <c r="D378" s="5"/>
    </row>
    <row r="379" ht="15.75" customHeight="1">
      <c r="D379" s="5"/>
    </row>
    <row r="380" ht="15.75" customHeight="1">
      <c r="D380" s="5"/>
    </row>
    <row r="381" ht="15.75" customHeight="1">
      <c r="D381" s="5"/>
    </row>
    <row r="382" ht="15.75" customHeight="1">
      <c r="D382" s="5"/>
    </row>
    <row r="383" ht="15.75" customHeight="1">
      <c r="D383" s="5"/>
    </row>
    <row r="384" ht="15.75" customHeight="1">
      <c r="D384" s="5"/>
    </row>
    <row r="385" ht="15.75" customHeight="1">
      <c r="D385" s="5"/>
    </row>
    <row r="386" ht="15.75" customHeight="1">
      <c r="D386" s="5"/>
    </row>
    <row r="387" ht="15.75" customHeight="1">
      <c r="D387" s="5"/>
    </row>
    <row r="388" ht="15.75" customHeight="1">
      <c r="D388" s="5"/>
    </row>
    <row r="389" ht="15.75" customHeight="1">
      <c r="D389" s="5"/>
    </row>
    <row r="390" ht="15.75" customHeight="1">
      <c r="D390" s="5"/>
    </row>
    <row r="391" ht="15.75" customHeight="1">
      <c r="D391" s="5"/>
    </row>
    <row r="392" ht="15.75" customHeight="1">
      <c r="D392" s="5"/>
    </row>
    <row r="393" ht="15.75" customHeight="1">
      <c r="D393" s="5"/>
    </row>
    <row r="394" ht="15.75" customHeight="1">
      <c r="D394" s="5"/>
    </row>
    <row r="395" ht="15.75" customHeight="1">
      <c r="D395" s="5"/>
    </row>
    <row r="396" ht="15.75" customHeight="1">
      <c r="D396" s="5"/>
    </row>
    <row r="397" ht="15.75" customHeight="1">
      <c r="D397" s="5"/>
    </row>
    <row r="398" ht="15.75" customHeight="1">
      <c r="D398" s="5"/>
    </row>
    <row r="399" ht="15.75" customHeight="1">
      <c r="D399" s="5"/>
    </row>
    <row r="400" ht="15.75" customHeight="1">
      <c r="D400" s="5"/>
    </row>
    <row r="401" ht="15.75" customHeight="1">
      <c r="D401" s="5"/>
    </row>
    <row r="402" ht="15.75" customHeight="1">
      <c r="D402" s="5"/>
    </row>
    <row r="403" ht="15.75" customHeight="1">
      <c r="D403" s="5"/>
    </row>
    <row r="404" ht="15.75" customHeight="1">
      <c r="D404" s="5"/>
    </row>
    <row r="405" ht="15.75" customHeight="1">
      <c r="D405" s="5"/>
    </row>
    <row r="406" ht="15.75" customHeight="1">
      <c r="D406" s="5"/>
    </row>
    <row r="407" ht="15.75" customHeight="1">
      <c r="D407" s="5"/>
    </row>
    <row r="408" ht="15.75" customHeight="1">
      <c r="D408" s="5"/>
    </row>
    <row r="409" ht="15.75" customHeight="1">
      <c r="D409" s="5"/>
    </row>
    <row r="410" ht="15.75" customHeight="1">
      <c r="D410" s="5"/>
    </row>
    <row r="411" ht="15.75" customHeight="1">
      <c r="D411" s="5"/>
    </row>
    <row r="412" ht="15.75" customHeight="1">
      <c r="D412" s="5"/>
    </row>
    <row r="413" ht="15.75" customHeight="1">
      <c r="D413" s="5"/>
    </row>
    <row r="414" ht="15.75" customHeight="1">
      <c r="D414" s="5"/>
    </row>
    <row r="415" ht="15.75" customHeight="1">
      <c r="D415" s="5"/>
    </row>
    <row r="416" ht="15.75" customHeight="1">
      <c r="D416" s="5"/>
    </row>
    <row r="417" ht="15.75" customHeight="1">
      <c r="D417" s="5"/>
    </row>
    <row r="418" ht="15.75" customHeight="1">
      <c r="D418" s="5"/>
    </row>
    <row r="419" ht="15.75" customHeight="1">
      <c r="D419" s="5"/>
    </row>
    <row r="420" ht="15.75" customHeight="1">
      <c r="D420" s="5"/>
    </row>
    <row r="421" ht="15.75" customHeight="1">
      <c r="D421" s="5"/>
    </row>
    <row r="422" ht="15.75" customHeight="1">
      <c r="D422" s="5"/>
    </row>
    <row r="423" ht="15.75" customHeight="1">
      <c r="D423" s="5"/>
    </row>
    <row r="424" ht="15.75" customHeight="1">
      <c r="D424" s="5"/>
    </row>
    <row r="425" ht="15.75" customHeight="1">
      <c r="D425" s="5"/>
    </row>
    <row r="426" ht="15.75" customHeight="1">
      <c r="D426" s="5"/>
    </row>
    <row r="427" ht="15.75" customHeight="1">
      <c r="D427" s="5"/>
    </row>
    <row r="428" ht="15.75" customHeight="1">
      <c r="D428" s="5"/>
    </row>
    <row r="429" ht="15.75" customHeight="1">
      <c r="D429" s="5"/>
    </row>
    <row r="430" ht="15.75" customHeight="1">
      <c r="D430" s="5"/>
    </row>
    <row r="431" ht="15.75" customHeight="1">
      <c r="D431" s="5"/>
    </row>
    <row r="432" ht="15.75" customHeight="1">
      <c r="D432" s="5"/>
    </row>
    <row r="433" ht="15.75" customHeight="1">
      <c r="D433" s="5"/>
    </row>
    <row r="434" ht="15.75" customHeight="1">
      <c r="D434" s="5"/>
    </row>
    <row r="435" ht="15.75" customHeight="1">
      <c r="D435" s="5"/>
    </row>
    <row r="436" ht="15.75" customHeight="1">
      <c r="D436" s="5"/>
    </row>
    <row r="437" ht="15.75" customHeight="1">
      <c r="D437" s="5"/>
    </row>
    <row r="438" ht="15.75" customHeight="1">
      <c r="D438" s="5"/>
    </row>
    <row r="439" ht="15.75" customHeight="1">
      <c r="D439" s="5"/>
    </row>
    <row r="440" ht="15.75" customHeight="1">
      <c r="D440" s="5"/>
    </row>
    <row r="441" ht="15.75" customHeight="1">
      <c r="D441" s="5"/>
    </row>
    <row r="442" ht="15.75" customHeight="1">
      <c r="D442" s="5"/>
    </row>
    <row r="443" ht="15.75" customHeight="1">
      <c r="D443" s="5"/>
    </row>
    <row r="444" ht="15.75" customHeight="1">
      <c r="D444" s="5"/>
    </row>
    <row r="445" ht="15.75" customHeight="1">
      <c r="D445" s="5"/>
    </row>
    <row r="446" ht="15.75" customHeight="1">
      <c r="D446" s="5"/>
    </row>
    <row r="447" ht="15.75" customHeight="1">
      <c r="D447" s="5"/>
    </row>
    <row r="448" ht="15.75" customHeight="1">
      <c r="D448" s="5"/>
    </row>
    <row r="449" ht="15.75" customHeight="1">
      <c r="D449" s="5"/>
    </row>
    <row r="450" ht="15.75" customHeight="1">
      <c r="D450" s="5"/>
    </row>
    <row r="451" ht="15.75" customHeight="1">
      <c r="D451" s="5"/>
    </row>
    <row r="452" ht="15.75" customHeight="1">
      <c r="D452" s="5"/>
    </row>
    <row r="453" ht="15.75" customHeight="1">
      <c r="D453" s="5"/>
    </row>
    <row r="454" ht="15.75" customHeight="1">
      <c r="D454" s="5"/>
    </row>
    <row r="455" ht="15.75" customHeight="1">
      <c r="D455" s="5"/>
    </row>
    <row r="456" ht="15.75" customHeight="1">
      <c r="D456" s="5"/>
    </row>
    <row r="457" ht="15.75" customHeight="1">
      <c r="D457" s="5"/>
    </row>
    <row r="458" ht="15.75" customHeight="1">
      <c r="D458" s="5"/>
    </row>
    <row r="459" ht="15.75" customHeight="1">
      <c r="D459" s="5"/>
    </row>
    <row r="460" ht="15.75" customHeight="1">
      <c r="D460" s="5"/>
    </row>
    <row r="461" ht="15.75" customHeight="1">
      <c r="D461" s="5"/>
    </row>
    <row r="462" ht="15.75" customHeight="1">
      <c r="D462" s="5"/>
    </row>
    <row r="463" ht="15.75" customHeight="1">
      <c r="D463" s="5"/>
    </row>
    <row r="464" ht="15.75" customHeight="1">
      <c r="D464" s="5"/>
    </row>
    <row r="465" ht="15.75" customHeight="1">
      <c r="D465" s="5"/>
    </row>
    <row r="466" ht="15.75" customHeight="1">
      <c r="D466" s="5"/>
    </row>
    <row r="467" ht="15.75" customHeight="1">
      <c r="D467" s="5"/>
    </row>
    <row r="468" ht="15.75" customHeight="1">
      <c r="D468" s="5"/>
    </row>
    <row r="469" ht="15.75" customHeight="1">
      <c r="D469" s="5"/>
    </row>
    <row r="470" ht="15.75" customHeight="1">
      <c r="D470" s="5"/>
    </row>
    <row r="471" ht="15.75" customHeight="1">
      <c r="D471" s="5"/>
    </row>
    <row r="472" ht="15.75" customHeight="1">
      <c r="D472" s="5"/>
    </row>
    <row r="473" ht="15.75" customHeight="1">
      <c r="D473" s="5"/>
    </row>
    <row r="474" ht="15.75" customHeight="1">
      <c r="D474" s="5"/>
    </row>
    <row r="475" ht="15.75" customHeight="1">
      <c r="D475" s="5"/>
    </row>
    <row r="476" ht="15.75" customHeight="1">
      <c r="D476" s="5"/>
    </row>
    <row r="477" ht="15.75" customHeight="1">
      <c r="D477" s="5"/>
    </row>
    <row r="478" ht="15.75" customHeight="1">
      <c r="D478" s="5"/>
    </row>
    <row r="479" ht="15.75" customHeight="1">
      <c r="D479" s="5"/>
    </row>
    <row r="480" ht="15.75" customHeight="1">
      <c r="D480" s="5"/>
    </row>
    <row r="481" ht="15.75" customHeight="1">
      <c r="D481" s="5"/>
    </row>
    <row r="482" ht="15.75" customHeight="1">
      <c r="D482" s="5"/>
    </row>
    <row r="483" ht="15.75" customHeight="1">
      <c r="D483" s="5"/>
    </row>
    <row r="484" ht="15.75" customHeight="1">
      <c r="D484" s="5"/>
    </row>
    <row r="485" ht="15.75" customHeight="1">
      <c r="D485" s="5"/>
    </row>
    <row r="486" ht="15.75" customHeight="1">
      <c r="D486" s="5"/>
    </row>
    <row r="487" ht="15.75" customHeight="1">
      <c r="D487" s="5"/>
    </row>
    <row r="488" ht="15.75" customHeight="1">
      <c r="D488" s="5"/>
    </row>
    <row r="489" ht="15.75" customHeight="1">
      <c r="D489" s="5"/>
    </row>
    <row r="490" ht="15.75" customHeight="1">
      <c r="D490" s="5"/>
    </row>
    <row r="491" ht="15.75" customHeight="1">
      <c r="D491" s="5"/>
    </row>
    <row r="492" ht="15.75" customHeight="1">
      <c r="D492" s="5"/>
    </row>
    <row r="493" ht="15.75" customHeight="1">
      <c r="D493" s="5"/>
    </row>
    <row r="494" ht="15.75" customHeight="1">
      <c r="D494" s="5"/>
    </row>
    <row r="495" ht="15.75" customHeight="1">
      <c r="D495" s="5"/>
    </row>
    <row r="496" ht="15.75" customHeight="1">
      <c r="D496" s="5"/>
    </row>
    <row r="497" ht="15.75" customHeight="1">
      <c r="D497" s="5"/>
    </row>
    <row r="498" ht="15.75" customHeight="1">
      <c r="D498" s="5"/>
    </row>
    <row r="499" ht="15.75" customHeight="1">
      <c r="D499" s="5"/>
    </row>
    <row r="500" ht="15.75" customHeight="1">
      <c r="D500" s="5"/>
    </row>
    <row r="501" ht="15.75" customHeight="1">
      <c r="D501" s="5"/>
    </row>
    <row r="502" ht="15.75" customHeight="1">
      <c r="D502" s="5"/>
    </row>
    <row r="503" ht="15.75" customHeight="1">
      <c r="D503" s="5"/>
    </row>
    <row r="504" ht="15.75" customHeight="1">
      <c r="D504" s="5"/>
    </row>
    <row r="505" ht="15.75" customHeight="1">
      <c r="D505" s="5"/>
    </row>
    <row r="506" ht="15.75" customHeight="1">
      <c r="D506" s="5"/>
    </row>
    <row r="507" ht="15.75" customHeight="1">
      <c r="D507" s="5"/>
    </row>
    <row r="508" ht="15.75" customHeight="1">
      <c r="D508" s="5"/>
    </row>
    <row r="509" ht="15.75" customHeight="1">
      <c r="D509" s="5"/>
    </row>
    <row r="510" ht="15.75" customHeight="1">
      <c r="D510" s="5"/>
    </row>
    <row r="511" ht="15.75" customHeight="1">
      <c r="D511" s="5"/>
    </row>
    <row r="512" ht="15.75" customHeight="1">
      <c r="D512" s="5"/>
    </row>
    <row r="513" ht="15.75" customHeight="1">
      <c r="D513" s="5"/>
    </row>
    <row r="514" ht="15.75" customHeight="1">
      <c r="D514" s="5"/>
    </row>
    <row r="515" ht="15.75" customHeight="1">
      <c r="D515" s="5"/>
    </row>
    <row r="516" ht="15.75" customHeight="1">
      <c r="D516" s="5"/>
    </row>
    <row r="517" ht="15.75" customHeight="1">
      <c r="D517" s="5"/>
    </row>
    <row r="518" ht="15.75" customHeight="1">
      <c r="D518" s="5"/>
    </row>
    <row r="519" ht="15.75" customHeight="1">
      <c r="D519" s="5"/>
    </row>
    <row r="520" ht="15.75" customHeight="1">
      <c r="D520" s="5"/>
    </row>
    <row r="521" ht="15.75" customHeight="1">
      <c r="D521" s="5"/>
    </row>
    <row r="522" ht="15.75" customHeight="1">
      <c r="D522" s="5"/>
    </row>
    <row r="523" ht="15.75" customHeight="1">
      <c r="D523" s="5"/>
    </row>
    <row r="524" ht="15.75" customHeight="1">
      <c r="D524" s="5"/>
    </row>
    <row r="525" ht="15.75" customHeight="1">
      <c r="D525" s="5"/>
    </row>
    <row r="526" ht="15.75" customHeight="1">
      <c r="D526" s="5"/>
    </row>
    <row r="527" ht="15.75" customHeight="1">
      <c r="D527" s="5"/>
    </row>
    <row r="528" ht="15.75" customHeight="1">
      <c r="D528" s="5"/>
    </row>
    <row r="529" ht="15.75" customHeight="1">
      <c r="D529" s="5"/>
    </row>
    <row r="530" ht="15.75" customHeight="1">
      <c r="D530" s="5"/>
    </row>
    <row r="531" ht="15.75" customHeight="1">
      <c r="D531" s="5"/>
    </row>
    <row r="532" ht="15.75" customHeight="1">
      <c r="D532" s="5"/>
    </row>
    <row r="533" ht="15.75" customHeight="1">
      <c r="D533" s="5"/>
    </row>
    <row r="534" ht="15.75" customHeight="1">
      <c r="D534" s="5"/>
    </row>
    <row r="535" ht="15.75" customHeight="1">
      <c r="D535" s="5"/>
    </row>
    <row r="536" ht="15.75" customHeight="1">
      <c r="D536" s="5"/>
    </row>
    <row r="537" ht="15.75" customHeight="1">
      <c r="D537" s="5"/>
    </row>
    <row r="538" ht="15.75" customHeight="1">
      <c r="D538" s="5"/>
    </row>
    <row r="539" ht="15.75" customHeight="1">
      <c r="D539" s="5"/>
    </row>
    <row r="540" ht="15.75" customHeight="1">
      <c r="D540" s="5"/>
    </row>
    <row r="541" ht="15.75" customHeight="1">
      <c r="D541" s="5"/>
    </row>
    <row r="542" ht="15.75" customHeight="1">
      <c r="D542" s="5"/>
    </row>
    <row r="543" ht="15.75" customHeight="1">
      <c r="D543" s="5"/>
    </row>
    <row r="544" ht="15.75" customHeight="1">
      <c r="D544" s="5"/>
    </row>
    <row r="545" ht="15.75" customHeight="1">
      <c r="D545" s="5"/>
    </row>
    <row r="546" ht="15.75" customHeight="1">
      <c r="D546" s="5"/>
    </row>
    <row r="547" ht="15.75" customHeight="1">
      <c r="D547" s="5"/>
    </row>
    <row r="548" ht="15.75" customHeight="1">
      <c r="D548" s="5"/>
    </row>
    <row r="549" ht="15.75" customHeight="1">
      <c r="D549" s="5"/>
    </row>
    <row r="550" ht="15.75" customHeight="1">
      <c r="D550" s="5"/>
    </row>
    <row r="551" ht="15.75" customHeight="1">
      <c r="D551" s="5"/>
    </row>
    <row r="552" ht="15.75" customHeight="1">
      <c r="D552" s="5"/>
    </row>
    <row r="553" ht="15.75" customHeight="1">
      <c r="D553" s="5"/>
    </row>
    <row r="554" ht="15.75" customHeight="1">
      <c r="D554" s="5"/>
    </row>
    <row r="555" ht="15.75" customHeight="1">
      <c r="D555" s="5"/>
    </row>
    <row r="556" ht="15.75" customHeight="1">
      <c r="D556" s="5"/>
    </row>
    <row r="557" ht="15.75" customHeight="1">
      <c r="D557" s="5"/>
    </row>
    <row r="558" ht="15.75" customHeight="1">
      <c r="D558" s="5"/>
    </row>
    <row r="559" ht="15.75" customHeight="1">
      <c r="D559" s="5"/>
    </row>
    <row r="560" ht="15.75" customHeight="1">
      <c r="D560" s="5"/>
    </row>
    <row r="561" ht="15.75" customHeight="1">
      <c r="D561" s="5"/>
    </row>
    <row r="562" ht="15.75" customHeight="1">
      <c r="D562" s="5"/>
    </row>
    <row r="563" ht="15.75" customHeight="1">
      <c r="D563" s="5"/>
    </row>
    <row r="564" ht="15.75" customHeight="1">
      <c r="D564" s="5"/>
    </row>
    <row r="565" ht="15.75" customHeight="1">
      <c r="D565" s="5"/>
    </row>
    <row r="566" ht="15.75" customHeight="1">
      <c r="D566" s="5"/>
    </row>
    <row r="567" ht="15.75" customHeight="1">
      <c r="D567" s="5"/>
    </row>
    <row r="568" ht="15.75" customHeight="1">
      <c r="D568" s="5"/>
    </row>
    <row r="569" ht="15.75" customHeight="1">
      <c r="D569" s="5"/>
    </row>
    <row r="570" ht="15.75" customHeight="1">
      <c r="D570" s="5"/>
    </row>
    <row r="571" ht="15.75" customHeight="1">
      <c r="D571" s="5"/>
    </row>
    <row r="572" ht="15.75" customHeight="1">
      <c r="D572" s="5"/>
    </row>
    <row r="573" ht="15.75" customHeight="1">
      <c r="D573" s="5"/>
    </row>
    <row r="574" ht="15.75" customHeight="1">
      <c r="D574" s="5"/>
    </row>
    <row r="575" ht="15.75" customHeight="1">
      <c r="D575" s="5"/>
    </row>
    <row r="576" ht="15.75" customHeight="1">
      <c r="D576" s="5"/>
    </row>
    <row r="577" ht="15.75" customHeight="1">
      <c r="D577" s="5"/>
    </row>
    <row r="578" ht="15.75" customHeight="1">
      <c r="D578" s="5"/>
    </row>
    <row r="579" ht="15.75" customHeight="1">
      <c r="D579" s="5"/>
    </row>
    <row r="580" ht="15.75" customHeight="1">
      <c r="D580" s="5"/>
    </row>
    <row r="581" ht="15.75" customHeight="1">
      <c r="D581" s="5"/>
    </row>
    <row r="582" ht="15.75" customHeight="1">
      <c r="D582" s="5"/>
    </row>
    <row r="583" ht="15.75" customHeight="1">
      <c r="D583" s="5"/>
    </row>
    <row r="584" ht="15.75" customHeight="1">
      <c r="D584" s="5"/>
    </row>
    <row r="585" ht="15.75" customHeight="1">
      <c r="D585" s="5"/>
    </row>
    <row r="586" ht="15.75" customHeight="1">
      <c r="D586" s="5"/>
    </row>
    <row r="587" ht="15.75" customHeight="1">
      <c r="D587" s="5"/>
    </row>
    <row r="588" ht="15.75" customHeight="1">
      <c r="D588" s="5"/>
    </row>
    <row r="589" ht="15.75" customHeight="1">
      <c r="D589" s="5"/>
    </row>
    <row r="590" ht="15.75" customHeight="1">
      <c r="D590" s="5"/>
    </row>
    <row r="591" ht="15.75" customHeight="1">
      <c r="D591" s="5"/>
    </row>
    <row r="592" ht="15.75" customHeight="1">
      <c r="D592" s="5"/>
    </row>
    <row r="593" ht="15.75" customHeight="1">
      <c r="D593" s="5"/>
    </row>
    <row r="594" ht="15.75" customHeight="1">
      <c r="D594" s="5"/>
    </row>
    <row r="595" ht="15.75" customHeight="1">
      <c r="D595" s="5"/>
    </row>
    <row r="596" ht="15.75" customHeight="1">
      <c r="D596" s="5"/>
    </row>
    <row r="597" ht="15.75" customHeight="1">
      <c r="D597" s="5"/>
    </row>
    <row r="598" ht="15.75" customHeight="1">
      <c r="D598" s="5"/>
    </row>
    <row r="599" ht="15.75" customHeight="1">
      <c r="D599" s="5"/>
    </row>
    <row r="600" ht="15.75" customHeight="1">
      <c r="D600" s="5"/>
    </row>
    <row r="601" ht="15.75" customHeight="1">
      <c r="D601" s="5"/>
    </row>
    <row r="602" ht="15.75" customHeight="1">
      <c r="D602" s="5"/>
    </row>
    <row r="603" ht="15.75" customHeight="1">
      <c r="D603" s="5"/>
    </row>
    <row r="604" ht="15.75" customHeight="1">
      <c r="D604" s="5"/>
    </row>
    <row r="605" ht="15.75" customHeight="1">
      <c r="D605" s="5"/>
    </row>
    <row r="606" ht="15.75" customHeight="1">
      <c r="D606" s="5"/>
    </row>
    <row r="607" ht="15.75" customHeight="1">
      <c r="D607" s="5"/>
    </row>
    <row r="608" ht="15.75" customHeight="1">
      <c r="D608" s="5"/>
    </row>
    <row r="609" ht="15.75" customHeight="1">
      <c r="D609" s="5"/>
    </row>
    <row r="610" ht="15.75" customHeight="1">
      <c r="D610" s="5"/>
    </row>
    <row r="611" ht="15.75" customHeight="1">
      <c r="D611" s="5"/>
    </row>
    <row r="612" ht="15.75" customHeight="1">
      <c r="D612" s="5"/>
    </row>
    <row r="613" ht="15.75" customHeight="1">
      <c r="D613" s="5"/>
    </row>
    <row r="614" ht="15.75" customHeight="1">
      <c r="D614" s="5"/>
    </row>
    <row r="615" ht="15.75" customHeight="1">
      <c r="D615" s="5"/>
    </row>
    <row r="616" ht="15.75" customHeight="1">
      <c r="D616" s="5"/>
    </row>
    <row r="617" ht="15.75" customHeight="1">
      <c r="D617" s="5"/>
    </row>
    <row r="618" ht="15.75" customHeight="1">
      <c r="D618" s="5"/>
    </row>
    <row r="619" ht="15.75" customHeight="1">
      <c r="D619" s="5"/>
    </row>
    <row r="620" ht="15.75" customHeight="1">
      <c r="D620" s="5"/>
    </row>
    <row r="621" ht="15.75" customHeight="1">
      <c r="D621" s="5"/>
    </row>
    <row r="622" ht="15.75" customHeight="1">
      <c r="D622" s="5"/>
    </row>
    <row r="623" ht="15.75" customHeight="1">
      <c r="D623" s="5"/>
    </row>
    <row r="624" ht="15.75" customHeight="1">
      <c r="D624" s="5"/>
    </row>
    <row r="625" ht="15.75" customHeight="1">
      <c r="D625" s="5"/>
    </row>
    <row r="626" ht="15.75" customHeight="1">
      <c r="D626" s="5"/>
    </row>
    <row r="627" ht="15.75" customHeight="1">
      <c r="D627" s="5"/>
    </row>
    <row r="628" ht="15.75" customHeight="1">
      <c r="D628" s="5"/>
    </row>
    <row r="629" ht="15.75" customHeight="1">
      <c r="D629" s="5"/>
    </row>
    <row r="630" ht="15.75" customHeight="1">
      <c r="D630" s="5"/>
    </row>
    <row r="631" ht="15.75" customHeight="1">
      <c r="D631" s="5"/>
    </row>
    <row r="632" ht="15.75" customHeight="1">
      <c r="D632" s="5"/>
    </row>
    <row r="633" ht="15.75" customHeight="1">
      <c r="D633" s="5"/>
    </row>
    <row r="634" ht="15.75" customHeight="1">
      <c r="D634" s="5"/>
    </row>
    <row r="635" ht="15.75" customHeight="1">
      <c r="D635" s="5"/>
    </row>
    <row r="636" ht="15.75" customHeight="1">
      <c r="D636" s="5"/>
    </row>
    <row r="637" ht="15.75" customHeight="1">
      <c r="D637" s="5"/>
    </row>
    <row r="638" ht="15.75" customHeight="1">
      <c r="D638" s="5"/>
    </row>
    <row r="639" ht="15.75" customHeight="1">
      <c r="D639" s="5"/>
    </row>
    <row r="640" ht="15.75" customHeight="1">
      <c r="D640" s="5"/>
    </row>
    <row r="641" ht="15.75" customHeight="1">
      <c r="D641" s="5"/>
    </row>
    <row r="642" ht="15.75" customHeight="1">
      <c r="D642" s="5"/>
    </row>
    <row r="643" ht="15.75" customHeight="1">
      <c r="D643" s="5"/>
    </row>
    <row r="644" ht="15.75" customHeight="1">
      <c r="D644" s="5"/>
    </row>
    <row r="645" ht="15.75" customHeight="1">
      <c r="D645" s="5"/>
    </row>
    <row r="646" ht="15.75" customHeight="1">
      <c r="D646" s="5"/>
    </row>
    <row r="647" ht="15.75" customHeight="1">
      <c r="D647" s="5"/>
    </row>
    <row r="648" ht="15.75" customHeight="1">
      <c r="D648" s="5"/>
    </row>
    <row r="649" ht="15.75" customHeight="1">
      <c r="D649" s="5"/>
    </row>
    <row r="650" ht="15.75" customHeight="1">
      <c r="D650" s="5"/>
    </row>
    <row r="651" ht="15.75" customHeight="1">
      <c r="D651" s="5"/>
    </row>
    <row r="652" ht="15.75" customHeight="1">
      <c r="D652" s="5"/>
    </row>
    <row r="653" ht="15.75" customHeight="1">
      <c r="D653" s="5"/>
    </row>
    <row r="654" ht="15.75" customHeight="1">
      <c r="D654" s="5"/>
    </row>
    <row r="655" ht="15.75" customHeight="1">
      <c r="D655" s="5"/>
    </row>
    <row r="656" ht="15.75" customHeight="1">
      <c r="D656" s="5"/>
    </row>
    <row r="657" ht="15.75" customHeight="1">
      <c r="D657" s="5"/>
    </row>
    <row r="658" ht="15.75" customHeight="1">
      <c r="D658" s="5"/>
    </row>
    <row r="659" ht="15.75" customHeight="1">
      <c r="D659" s="5"/>
    </row>
    <row r="660" ht="15.75" customHeight="1">
      <c r="D660" s="5"/>
    </row>
    <row r="661" ht="15.75" customHeight="1">
      <c r="D661" s="5"/>
    </row>
    <row r="662" ht="15.75" customHeight="1">
      <c r="D662" s="5"/>
    </row>
    <row r="663" ht="15.75" customHeight="1">
      <c r="D663" s="5"/>
    </row>
    <row r="664" ht="15.75" customHeight="1">
      <c r="D664" s="5"/>
    </row>
    <row r="665" ht="15.75" customHeight="1">
      <c r="D665" s="5"/>
    </row>
    <row r="666" ht="15.75" customHeight="1">
      <c r="D666" s="5"/>
    </row>
    <row r="667" ht="15.75" customHeight="1">
      <c r="D667" s="5"/>
    </row>
    <row r="668" ht="15.75" customHeight="1">
      <c r="D668" s="5"/>
    </row>
    <row r="669" ht="15.75" customHeight="1">
      <c r="D669" s="5"/>
    </row>
    <row r="670" ht="15.75" customHeight="1">
      <c r="D670" s="5"/>
    </row>
    <row r="671" ht="15.75" customHeight="1">
      <c r="D671" s="5"/>
    </row>
    <row r="672" ht="15.75" customHeight="1">
      <c r="D672" s="5"/>
    </row>
    <row r="673" ht="15.75" customHeight="1">
      <c r="D673" s="5"/>
    </row>
    <row r="674" ht="15.75" customHeight="1">
      <c r="D674" s="5"/>
    </row>
    <row r="675" ht="15.75" customHeight="1">
      <c r="D675" s="5"/>
    </row>
    <row r="676" ht="15.75" customHeight="1">
      <c r="D676" s="5"/>
    </row>
    <row r="677" ht="15.75" customHeight="1">
      <c r="D677" s="5"/>
    </row>
    <row r="678" ht="15.75" customHeight="1">
      <c r="D678" s="5"/>
    </row>
    <row r="679" ht="15.75" customHeight="1">
      <c r="D679" s="5"/>
    </row>
    <row r="680" ht="15.75" customHeight="1">
      <c r="D680" s="5"/>
    </row>
    <row r="681" ht="15.75" customHeight="1">
      <c r="D681" s="5"/>
    </row>
    <row r="682" ht="15.75" customHeight="1">
      <c r="D682" s="5"/>
    </row>
    <row r="683" ht="15.75" customHeight="1">
      <c r="D683" s="5"/>
    </row>
    <row r="684" ht="15.75" customHeight="1">
      <c r="D684" s="5"/>
    </row>
    <row r="685" ht="15.75" customHeight="1">
      <c r="D685" s="5"/>
    </row>
    <row r="686" ht="15.75" customHeight="1">
      <c r="D686" s="5"/>
    </row>
    <row r="687" ht="15.75" customHeight="1">
      <c r="D687" s="5"/>
    </row>
    <row r="688" ht="15.75" customHeight="1">
      <c r="D688" s="5"/>
    </row>
    <row r="689" ht="15.75" customHeight="1">
      <c r="D689" s="5"/>
    </row>
    <row r="690" ht="15.75" customHeight="1">
      <c r="D690" s="5"/>
    </row>
    <row r="691" ht="15.75" customHeight="1">
      <c r="D691" s="5"/>
    </row>
    <row r="692" ht="15.75" customHeight="1">
      <c r="D692" s="5"/>
    </row>
    <row r="693" ht="15.75" customHeight="1">
      <c r="D693" s="5"/>
    </row>
    <row r="694" ht="15.75" customHeight="1">
      <c r="D694" s="5"/>
    </row>
    <row r="695" ht="15.75" customHeight="1">
      <c r="D695" s="5"/>
    </row>
    <row r="696" ht="15.75" customHeight="1">
      <c r="D696" s="5"/>
    </row>
    <row r="697" ht="15.75" customHeight="1">
      <c r="D697" s="5"/>
    </row>
    <row r="698" ht="15.75" customHeight="1">
      <c r="D698" s="5"/>
    </row>
    <row r="699" ht="15.75" customHeight="1">
      <c r="D699" s="5"/>
    </row>
    <row r="700" ht="15.75" customHeight="1">
      <c r="D700" s="5"/>
    </row>
    <row r="701" ht="15.75" customHeight="1">
      <c r="D701" s="5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</sheetData>
  <conditionalFormatting sqref="D251">
    <cfRule type="notContainsBlanks" dxfId="0" priority="1">
      <formula>LEN(TRIM(D251))&gt;0</formula>
    </cfRule>
  </conditionalFormatting>
  <conditionalFormatting sqref="D25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0</v>
      </c>
      <c r="B1" s="3" t="s">
        <v>1</v>
      </c>
      <c r="C1" s="3" t="s">
        <v>2</v>
      </c>
      <c r="D1" s="3" t="s">
        <v>3</v>
      </c>
    </row>
    <row r="2">
      <c r="A2" s="4" t="s">
        <v>504</v>
      </c>
      <c r="B2" s="3" t="s">
        <v>505</v>
      </c>
      <c r="C2" s="4">
        <v>2022.0</v>
      </c>
      <c r="D2" s="3" t="s">
        <v>506</v>
      </c>
    </row>
    <row r="3">
      <c r="A3" s="4" t="s">
        <v>507</v>
      </c>
      <c r="B3" s="3" t="s">
        <v>508</v>
      </c>
      <c r="C3" s="4">
        <v>2022.0</v>
      </c>
      <c r="D3" s="3" t="s">
        <v>509</v>
      </c>
    </row>
    <row r="4">
      <c r="A4" s="4" t="s">
        <v>510</v>
      </c>
      <c r="B4" s="3" t="s">
        <v>511</v>
      </c>
      <c r="C4" s="4">
        <v>2022.0</v>
      </c>
      <c r="D4" s="3" t="s">
        <v>512</v>
      </c>
    </row>
    <row r="5">
      <c r="A5" s="4" t="s">
        <v>513</v>
      </c>
      <c r="B5" s="3" t="s">
        <v>514</v>
      </c>
      <c r="C5" s="4">
        <v>2022.0</v>
      </c>
      <c r="D5" s="3" t="s">
        <v>515</v>
      </c>
    </row>
    <row r="6">
      <c r="A6" s="4" t="s">
        <v>516</v>
      </c>
      <c r="B6" s="3" t="s">
        <v>517</v>
      </c>
      <c r="C6" s="4">
        <v>2022.0</v>
      </c>
      <c r="D6" s="3" t="s">
        <v>518</v>
      </c>
    </row>
    <row r="7">
      <c r="A7" s="4" t="s">
        <v>519</v>
      </c>
      <c r="B7" s="3" t="s">
        <v>520</v>
      </c>
      <c r="C7" s="4">
        <v>2022.0</v>
      </c>
      <c r="D7" s="3" t="s">
        <v>521</v>
      </c>
    </row>
    <row r="8">
      <c r="A8" s="4" t="s">
        <v>522</v>
      </c>
      <c r="B8" s="3" t="s">
        <v>523</v>
      </c>
      <c r="C8" s="4">
        <v>2022.0</v>
      </c>
      <c r="D8" s="3" t="s">
        <v>521</v>
      </c>
    </row>
    <row r="9">
      <c r="A9" s="4" t="s">
        <v>524</v>
      </c>
      <c r="B9" s="3" t="s">
        <v>525</v>
      </c>
      <c r="C9" s="4">
        <v>2022.0</v>
      </c>
      <c r="D9" s="3" t="s">
        <v>526</v>
      </c>
    </row>
    <row r="10">
      <c r="A10" s="4" t="s">
        <v>527</v>
      </c>
      <c r="B10" s="3" t="s">
        <v>528</v>
      </c>
      <c r="C10" s="4">
        <v>2022.0</v>
      </c>
      <c r="D10" s="3" t="s">
        <v>529</v>
      </c>
    </row>
    <row r="11">
      <c r="A11" s="4" t="s">
        <v>530</v>
      </c>
      <c r="B11" s="3" t="s">
        <v>531</v>
      </c>
      <c r="C11" s="4">
        <v>2022.0</v>
      </c>
      <c r="D11" s="3" t="s">
        <v>532</v>
      </c>
    </row>
    <row r="12">
      <c r="A12" s="4" t="s">
        <v>533</v>
      </c>
      <c r="B12" s="3" t="s">
        <v>534</v>
      </c>
      <c r="C12" s="4">
        <v>2022.0</v>
      </c>
      <c r="D12" s="3" t="s">
        <v>535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