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83335cfb34e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edores" sheetId="1" r:id="Re9a136abac79472b"/>
    <x:sheet xmlns:r="http://schemas.openxmlformats.org/officeDocument/2006/relationships" name="Instrucciones" sheetId="2" r:id="R28cfb990fca84a4c"/>
    <x:sheet xmlns:r="http://schemas.openxmlformats.org/officeDocument/2006/relationships" name="Ejemplo" sheetId="3" r:id="Ra8de833ae92149f7"/>
    <x:sheet xmlns:r="http://schemas.openxmlformats.org/officeDocument/2006/relationships" name="Catálogos" sheetId="4" r:id="Rb62bf2f13dfa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6"/>
      <x:color rgb="FFFFFFFF"/>
      <x:name val="Carlito"/>
    </x:font>
    <x:font>
      <x:b/>
      <x:sz val="12"/>
      <x:color rgb="FF1E3A8A"/>
      <x:name val="Carlito"/>
    </x:font>
    <x:font>
      <x:b/>
      <x:sz val="11"/>
      <x:color rgb="FF1D4ED8"/>
      <x:name val="Carlito"/>
    </x:font>
    <x:font>
      <x:sz val="11"/>
      <x:color rgb="FF334155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</x:fills>
  <x:borders count="7">
    <x:border/>
    <x:border>
      <x:left style="thin">
        <x:color rgb="FF1E40AF"/>
      </x:left>
      <x:top style="thin">
        <x:color rgb="FF1E40AF"/>
      </x:top>
      <x:bottom style="thin">
        <x:color rgb="FF1E40AF"/>
      </x:bottom>
    </x:border>
    <x:border>
      <x:top style="thin">
        <x:color rgb="FF1E40AF"/>
      </x:top>
      <x:bottom style="thin">
        <x:color rgb="FF1E40AF"/>
      </x:bottom>
    </x:border>
    <x:border>
      <x:right style="thin">
        <x:color rgb="FF1E40AF"/>
      </x:right>
      <x:top style="thin">
        <x:color rgb="FF1E40AF"/>
      </x:top>
      <x:bottom style="thin">
        <x:color rgb="FF1E40A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e3c228bd1421d" /><Relationship Type="http://schemas.openxmlformats.org/officeDocument/2006/relationships/theme" Target="/xl/theme/theme1.xml" Id="R3c6d69cec4444c66" /><Relationship Type="http://schemas.openxmlformats.org/officeDocument/2006/relationships/sharedStrings" Target="/xl/sharedStrings.xml" Id="R757178a7aac441d7" /><Relationship Type="http://schemas.openxmlformats.org/officeDocument/2006/relationships/worksheet" Target="/xl/worksheets/sheet1.xml" Id="Re9a136abac79472b" /><Relationship Type="http://schemas.openxmlformats.org/officeDocument/2006/relationships/worksheet" Target="/xl/worksheets/sheet2.xml" Id="R28cfb990fca84a4c" /><Relationship Type="http://schemas.openxmlformats.org/officeDocument/2006/relationships/worksheet" Target="/xl/worksheets/sheet3.xml" Id="Ra8de833ae92149f7" /><Relationship Type="http://schemas.openxmlformats.org/officeDocument/2006/relationships/worksheet" Target="/xl/worksheets/sheet4.xml" Id="Rb62bf2f13dfa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32" hidden="0" customWidth="1"/>
    <x:col min="4" max="4" width="30" hidden="0" customWidth="1"/>
    <x:col min="5" max="5" width="18" hidden="0" customWidth="1"/>
    <x:col min="6" max="6" width="25" hidden="0" customWidth="1"/>
    <x:col min="7" max="7" width="27" hidden="0" customWidth="1"/>
    <x:col min="8" max="8" width="19" hidden="0" customWidth="1"/>
    <x:col min="9" max="9" width="22" hidden="0" customWidth="1"/>
    <x:col min="10" max="10" width="34" hidden="0" customWidth="1"/>
  </x:cols>
  <x:sheetData>
    <x:row r="1" ht="34" customHeight="1">
      <x:c r="A1" s="12" t="str">
        <x:v>TIPO_IDENTIFICACION</x:v>
      </x:c>
      <x:c r="B1" s="13" t="str">
        <x:v>NUMERO_IDENTIFICACION</x:v>
      </x:c>
      <x:c r="C1" s="13" t="str">
        <x:v>NOMBRE_RAZON_SOCIAL</x:v>
      </x:c>
      <x:c r="D1" s="13" t="str">
        <x:v>CORREO</x:v>
      </x:c>
      <x:c r="E1" s="13" t="str">
        <x:v>TELEFONO</x:v>
      </x:c>
      <x:c r="F1" s="13" t="str">
        <x:v>MEDIO_PAGO_SUGERIDO</x:v>
      </x:c>
      <x:c r="G1" s="13" t="str">
        <x:v>BANCO</x:v>
      </x:c>
      <x:c r="H1" s="13" t="str">
        <x:v>TIPO_CUENTA</x:v>
      </x:c>
      <x:c r="I1" s="13" t="str">
        <x:v>NUMERO_CUENTA</x:v>
      </x:c>
      <x:c r="J1" s="14" t="str">
        <x:v>CONCEPTO_PAGO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</x:row>
    <x:row r="50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</x:row>
    <x:row r="502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</x:row>
    <x:row r="503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</x:row>
    <x:row r="504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</x:row>
    <x:row r="505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</x:row>
    <x:row r="506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</x:row>
    <x:row r="507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</x:row>
    <x:row r="508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</x:row>
    <x:row r="509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</x:row>
    <x:row r="510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</x:row>
    <x:row r="51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</x:row>
    <x:row r="512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</x:row>
    <x:row r="513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</x:row>
    <x:row r="514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</x:row>
    <x:row r="515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</x:row>
    <x:row r="516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</x:row>
    <x:row r="517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</x:row>
    <x:row r="518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</x:row>
    <x:row r="519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</x:row>
    <x:row r="520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</x:row>
    <x:row r="52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</x:row>
    <x:row r="522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</x:row>
    <x:row r="523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</x:row>
    <x:row r="524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</x:row>
    <x:row r="525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</x:row>
    <x:row r="526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</x:row>
    <x:row r="527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</x:row>
    <x:row r="528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</x:row>
    <x:row r="529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</x:row>
    <x:row r="530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</x:row>
    <x:row r="53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</x:row>
    <x:row r="532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</x:row>
    <x:row r="533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</x:row>
    <x:row r="534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</x:row>
    <x:row r="535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</x:row>
    <x:row r="536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</x:row>
    <x:row r="537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</x:row>
    <x:row r="538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</x:row>
    <x:row r="539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</x:row>
    <x:row r="540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</x:row>
    <x:row r="54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</x:row>
    <x:row r="542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</x:row>
    <x:row r="543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</x:row>
    <x:row r="544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</x:row>
    <x:row r="545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</x:row>
    <x:row r="546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</x:row>
    <x:row r="547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</x:row>
    <x:row r="548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</x:row>
    <x:row r="549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</x:row>
    <x:row r="550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</x:row>
    <x:row r="55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</x:row>
    <x:row r="552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</x:row>
    <x:row r="553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</x:row>
    <x:row r="554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</x:row>
    <x:row r="555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</x:row>
    <x:row r="556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</x:row>
    <x:row r="557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</x:row>
    <x:row r="558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</x:row>
    <x:row r="559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</x:row>
    <x:row r="560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</x:row>
    <x:row r="56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</x:row>
    <x:row r="562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</x:row>
    <x:row r="563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</x:row>
    <x:row r="564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</x:row>
    <x:row r="565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</x:row>
    <x:row r="566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</x:row>
    <x:row r="567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</x:row>
    <x:row r="568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</x:row>
    <x:row r="569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</x:row>
    <x:row r="570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</x:row>
    <x:row r="57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</x:row>
    <x:row r="572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</x:row>
    <x:row r="573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</x:row>
    <x:row r="574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</x:row>
    <x:row r="575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</x:row>
    <x:row r="576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</x:row>
    <x:row r="577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</x:row>
    <x:row r="578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</x:row>
    <x:row r="579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</x:row>
    <x:row r="580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</x:row>
    <x:row r="58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</x:row>
    <x:row r="582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</x:row>
    <x:row r="583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</x:row>
    <x:row r="584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</x:row>
    <x:row r="585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</x:row>
    <x:row r="586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</x:row>
    <x:row r="587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</x:row>
    <x:row r="588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</x:row>
    <x:row r="589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</x:row>
    <x:row r="590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</x:row>
    <x:row r="59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</x:row>
    <x:row r="592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</x:row>
    <x:row r="593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</x:row>
    <x:row r="594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</x:row>
    <x:row r="595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</x:row>
    <x:row r="596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</x:row>
    <x:row r="597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</x:row>
    <x:row r="598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</x:row>
    <x:row r="599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</x:row>
    <x:row r="600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</x:row>
    <x:row r="60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</x:row>
    <x:row r="602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</x:row>
    <x:row r="603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</x:row>
    <x:row r="604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</x:row>
    <x:row r="605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</x:row>
    <x:row r="606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</x:row>
    <x:row r="607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</x:row>
    <x:row r="608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</x:row>
    <x:row r="609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</x:row>
    <x:row r="610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</x:row>
    <x:row r="61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</x:row>
    <x:row r="612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</x:row>
    <x:row r="613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</x:row>
    <x:row r="614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</x:row>
    <x:row r="615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</x:row>
    <x:row r="616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</x:row>
    <x:row r="617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</x:row>
    <x:row r="618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</x:row>
    <x:row r="619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</x:row>
    <x:row r="620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</x:row>
    <x:row r="62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</x:row>
    <x:row r="622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</x:row>
    <x:row r="623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</x:row>
    <x:row r="624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</x:row>
    <x:row r="625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</x:row>
    <x:row r="626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</x:row>
    <x:row r="627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</x:row>
    <x:row r="628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</x:row>
    <x:row r="629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</x:row>
    <x:row r="630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</x:row>
    <x:row r="63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</x:row>
    <x:row r="632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</x:row>
    <x:row r="633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</x:row>
    <x:row r="634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</x:row>
    <x:row r="635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</x:row>
    <x:row r="636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</x:row>
    <x:row r="637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</x:row>
    <x:row r="638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</x:row>
    <x:row r="639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</x:row>
    <x:row r="640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</x:row>
    <x:row r="64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</x:row>
    <x:row r="642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</x:row>
    <x:row r="643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</x:row>
    <x:row r="644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</x:row>
    <x:row r="645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</x:row>
    <x:row r="646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</x:row>
    <x:row r="647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</x:row>
    <x:row r="648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</x:row>
    <x:row r="649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</x:row>
    <x:row r="650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</x:row>
    <x:row r="65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</x:row>
    <x:row r="652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</x:row>
    <x:row r="653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</x:row>
    <x:row r="654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</x:row>
    <x:row r="655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</x:row>
    <x:row r="656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</x:row>
    <x:row r="657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</x:row>
    <x:row r="658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</x:row>
    <x:row r="659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</x:row>
    <x:row r="660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</x:row>
    <x:row r="66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</x:row>
    <x:row r="662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</x:row>
    <x:row r="663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</x:row>
    <x:row r="664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</x:row>
    <x:row r="665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</x:row>
    <x:row r="666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</x:row>
    <x:row r="667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</x:row>
    <x:row r="668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</x:row>
    <x:row r="669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</x:row>
    <x:row r="670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</x:row>
    <x:row r="67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</x:row>
    <x:row r="672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</x:row>
    <x:row r="673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</x:row>
    <x:row r="674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</x:row>
    <x:row r="675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</x:row>
    <x:row r="676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</x:row>
    <x:row r="677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</x:row>
    <x:row r="678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</x:row>
    <x:row r="679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</x:row>
    <x:row r="680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</x:row>
    <x:row r="68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</x:row>
    <x:row r="682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</x:row>
    <x:row r="683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</x:row>
    <x:row r="684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</x:row>
    <x:row r="685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</x:row>
    <x:row r="686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</x:row>
    <x:row r="687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</x:row>
    <x:row r="688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</x:row>
    <x:row r="689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</x:row>
    <x:row r="690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</x:row>
    <x:row r="69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</x:row>
    <x:row r="692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</x:row>
    <x:row r="693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</x:row>
    <x:row r="694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</x:row>
    <x:row r="695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</x:row>
    <x:row r="696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</x:row>
    <x:row r="697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</x:row>
    <x:row r="698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</x:row>
    <x:row r="699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</x:row>
    <x:row r="700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</x:row>
    <x:row r="70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</x:row>
    <x:row r="702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</x:row>
    <x:row r="703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</x:row>
    <x:row r="704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</x:row>
    <x:row r="705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</x:row>
    <x:row r="706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</x:row>
    <x:row r="707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</x:row>
    <x:row r="708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</x:row>
    <x:row r="709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</x:row>
    <x:row r="710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</x:row>
    <x:row r="71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</x:row>
    <x:row r="712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</x:row>
    <x:row r="713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</x:row>
    <x:row r="714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</x:row>
    <x:row r="715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</x:row>
    <x:row r="716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</x:row>
    <x:row r="717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</x:row>
    <x:row r="718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</x:row>
    <x:row r="719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</x:row>
    <x:row r="720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</x:row>
    <x:row r="72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</x:row>
    <x:row r="722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</x:row>
    <x:row r="723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</x:row>
    <x:row r="724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</x:row>
    <x:row r="725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</x:row>
    <x:row r="726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</x:row>
    <x:row r="727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</x:row>
    <x:row r="728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</x:row>
    <x:row r="729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</x:row>
    <x:row r="730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</x:row>
    <x:row r="73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</x:row>
    <x:row r="732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</x:row>
    <x:row r="733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</x:row>
    <x:row r="734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</x:row>
    <x:row r="735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</x:row>
    <x:row r="736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</x:row>
    <x:row r="737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</x:row>
    <x:row r="738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</x:row>
    <x:row r="739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</x:row>
    <x:row r="740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</x:row>
    <x:row r="74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</x:row>
    <x:row r="742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</x:row>
    <x:row r="743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</x:row>
    <x:row r="744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</x:row>
    <x:row r="745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</x:row>
    <x:row r="746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</x:row>
    <x:row r="747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</x:row>
    <x:row r="748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</x:row>
    <x:row r="749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</x:row>
    <x:row r="750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</x:row>
    <x:row r="75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</x:row>
    <x:row r="752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</x:row>
    <x:row r="753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</x:row>
    <x:row r="754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</x:row>
    <x:row r="755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</x:row>
    <x:row r="756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</x:row>
    <x:row r="757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</x:row>
    <x:row r="758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</x:row>
    <x:row r="759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</x:row>
    <x:row r="760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</x:row>
    <x:row r="76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</x:row>
    <x:row r="762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</x:row>
    <x:row r="763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</x:row>
    <x:row r="764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</x:row>
    <x:row r="765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</x:row>
    <x:row r="766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</x:row>
    <x:row r="767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</x:row>
    <x:row r="768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</x:row>
    <x:row r="769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</x:row>
    <x:row r="770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</x:row>
    <x:row r="77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</x:row>
    <x:row r="772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</x:row>
    <x:row r="773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</x:row>
    <x:row r="774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</x:row>
    <x:row r="775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</x:row>
    <x:row r="776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</x:row>
    <x:row r="777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</x:row>
    <x:row r="778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</x:row>
    <x:row r="779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</x:row>
    <x:row r="780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</x:row>
    <x:row r="78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</x:row>
    <x:row r="782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</x:row>
    <x:row r="783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</x:row>
    <x:row r="784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</x:row>
    <x:row r="785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</x:row>
    <x:row r="786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</x:row>
    <x:row r="787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</x:row>
    <x:row r="788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</x:row>
    <x:row r="789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</x:row>
    <x:row r="790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</x:row>
    <x:row r="79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</x:row>
    <x:row r="792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</x:row>
    <x:row r="793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</x:row>
    <x:row r="794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</x:row>
    <x:row r="795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</x:row>
    <x:row r="796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</x:row>
    <x:row r="797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</x:row>
    <x:row r="798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</x:row>
    <x:row r="799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</x:row>
    <x:row r="800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</x:row>
    <x:row r="80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</x:row>
    <x:row r="802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</x:row>
    <x:row r="803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</x:row>
    <x:row r="804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</x:row>
    <x:row r="805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</x:row>
    <x:row r="806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</x:row>
    <x:row r="807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</x:row>
    <x:row r="808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</x:row>
    <x:row r="809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</x:row>
    <x:row r="810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</x:row>
    <x:row r="81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</x:row>
    <x:row r="812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</x:row>
    <x:row r="813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</x:row>
    <x:row r="814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</x:row>
    <x:row r="815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</x:row>
    <x:row r="816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</x:row>
    <x:row r="817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</x:row>
    <x:row r="818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</x:row>
    <x:row r="819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</x:row>
    <x:row r="820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</x:row>
    <x:row r="82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</x:row>
    <x:row r="822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</x:row>
    <x:row r="823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</x:row>
    <x:row r="824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</x:row>
    <x:row r="825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</x:row>
    <x:row r="826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</x:row>
    <x:row r="827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</x:row>
    <x:row r="828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</x:row>
    <x:row r="829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</x:row>
    <x:row r="830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</x:row>
    <x:row r="83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</x:row>
    <x:row r="832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</x:row>
    <x:row r="833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</x:row>
    <x:row r="834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</x:row>
    <x:row r="835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</x:row>
    <x:row r="836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</x:row>
    <x:row r="837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</x:row>
    <x:row r="838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</x:row>
    <x:row r="839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</x:row>
    <x:row r="840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</x:row>
    <x:row r="84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</x:row>
    <x:row r="842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</x:row>
    <x:row r="843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</x:row>
    <x:row r="844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</x:row>
    <x:row r="845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</x:row>
    <x:row r="846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</x:row>
    <x:row r="847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</x:row>
    <x:row r="848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</x:row>
    <x:row r="849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</x:row>
    <x:row r="850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</x:row>
    <x:row r="85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</x:row>
    <x:row r="852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</x:row>
    <x:row r="853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</x:row>
    <x:row r="854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</x:row>
    <x:row r="855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</x:row>
    <x:row r="856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</x:row>
    <x:row r="857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</x:row>
    <x:row r="858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</x:row>
    <x:row r="859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</x:row>
    <x:row r="860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</x:row>
    <x:row r="86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</x:row>
    <x:row r="862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</x:row>
    <x:row r="863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</x:row>
    <x:row r="864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</x:row>
    <x:row r="865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</x:row>
    <x:row r="866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</x:row>
    <x:row r="867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</x:row>
    <x:row r="868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</x:row>
    <x:row r="869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</x:row>
    <x:row r="870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</x:row>
    <x:row r="87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</x:row>
    <x:row r="872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</x:row>
    <x:row r="873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</x:row>
    <x:row r="874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</x:row>
    <x:row r="875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</x:row>
    <x:row r="876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</x:row>
    <x:row r="877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</x:row>
    <x:row r="878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</x:row>
    <x:row r="879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</x:row>
    <x:row r="880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</x:row>
    <x:row r="88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</x:row>
    <x:row r="882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</x:row>
    <x:row r="883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</x:row>
    <x:row r="884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</x:row>
    <x:row r="885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</x:row>
    <x:row r="886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</x:row>
    <x:row r="887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</x:row>
    <x:row r="888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</x:row>
    <x:row r="889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</x:row>
    <x:row r="890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</x:row>
    <x:row r="89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</x:row>
    <x:row r="892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</x:row>
    <x:row r="893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</x:row>
    <x:row r="894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</x:row>
    <x:row r="895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</x:row>
    <x:row r="896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</x:row>
    <x:row r="897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</x:row>
    <x:row r="898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</x:row>
    <x:row r="899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</x:row>
    <x:row r="900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</x:row>
    <x:row r="90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</x:row>
    <x:row r="902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</x:row>
    <x:row r="903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</x:row>
    <x:row r="904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</x:row>
    <x:row r="905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</x:row>
    <x:row r="906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</x:row>
    <x:row r="907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</x:row>
    <x:row r="908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</x:row>
    <x:row r="909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</x:row>
    <x:row r="910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</x:row>
    <x:row r="91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</x:row>
    <x:row r="912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</x:row>
    <x:row r="913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</x:row>
    <x:row r="914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</x:row>
    <x:row r="915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</x:row>
    <x:row r="916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</x:row>
    <x:row r="917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</x:row>
    <x:row r="918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</x:row>
    <x:row r="919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</x:row>
    <x:row r="920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</x:row>
    <x:row r="92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</x:row>
    <x:row r="922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</x:row>
    <x:row r="923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</x:row>
    <x:row r="924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</x:row>
    <x:row r="925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</x:row>
    <x:row r="926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</x:row>
    <x:row r="927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</x:row>
    <x:row r="928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</x:row>
    <x:row r="929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</x:row>
    <x:row r="930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</x:row>
    <x:row r="93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</x:row>
    <x:row r="932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</x:row>
    <x:row r="933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</x:row>
    <x:row r="934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</x:row>
    <x:row r="935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</x:row>
    <x:row r="936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</x:row>
    <x:row r="937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</x:row>
    <x:row r="938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</x:row>
    <x:row r="939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</x:row>
    <x:row r="940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</x:row>
    <x:row r="94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</x:row>
    <x:row r="942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</x:row>
    <x:row r="943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</x:row>
    <x:row r="944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</x:row>
    <x:row r="945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</x:row>
    <x:row r="946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</x:row>
    <x:row r="947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</x:row>
    <x:row r="948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</x:row>
    <x:row r="949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</x:row>
    <x:row r="950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</x:row>
    <x:row r="95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</x:row>
    <x:row r="952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</x:row>
    <x:row r="953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</x:row>
    <x:row r="954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</x:row>
    <x:row r="955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</x:row>
    <x:row r="956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</x:row>
    <x:row r="957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</x:row>
    <x:row r="958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</x:row>
    <x:row r="959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</x:row>
    <x:row r="960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</x:row>
    <x:row r="96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</x:row>
    <x:row r="962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</x:row>
    <x:row r="963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</x:row>
    <x:row r="964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</x:row>
    <x:row r="965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</x:row>
    <x:row r="966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</x:row>
    <x:row r="967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</x:row>
    <x:row r="968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</x:row>
    <x:row r="969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</x:row>
    <x:row r="970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</x:row>
    <x:row r="97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</x:row>
    <x:row r="972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</x:row>
    <x:row r="973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</x:row>
    <x:row r="974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</x:row>
    <x:row r="975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</x:row>
    <x:row r="976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</x:row>
    <x:row r="977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</x:row>
    <x:row r="978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</x:row>
    <x:row r="979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</x:row>
    <x:row r="980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</x:row>
    <x:row r="98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</x:row>
    <x:row r="982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</x:row>
    <x:row r="983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</x:row>
    <x:row r="984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</x:row>
    <x:row r="985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</x:row>
    <x:row r="986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</x:row>
    <x:row r="987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</x:row>
    <x:row r="988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</x:row>
    <x:row r="989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</x:row>
    <x:row r="990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</x:row>
    <x:row r="99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</x:row>
    <x:row r="992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</x:row>
    <x:row r="993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</x:row>
    <x:row r="994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</x:row>
    <x:row r="995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</x:row>
    <x:row r="996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</x:row>
    <x:row r="997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</x:row>
    <x:row r="998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</x:row>
    <x:row r="999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</x:row>
    <x:row r="1000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</x:row>
    <x:row r="1001">
      <x:c r="A1001" s="26"/>
      <x:c r="B1001" s="26"/>
      <x:c r="C1001" s="26"/>
      <x:c r="D1001" s="26"/>
      <x:c r="E1001" s="26"/>
      <x:c r="F1001" s="26"/>
      <x:c r="G1001" s="26"/>
      <x:c r="H1001" s="26"/>
      <x:c r="I1001" s="26"/>
      <x:c r="J1001" s="26"/>
    </x:row>
  </x:sheetData>
  <x:dataValidations count="4">
    <x:dataValidation type="list" sqref="A2:A1001">
      <x:formula1>'Catálogos'!$A$2:$A$4</x:formula1>
    </x:dataValidation>
    <x:dataValidation type="list" sqref="F2:F1001">
      <x:formula1>'Catálogos'!$B$2:$B$4</x:formula1>
    </x:dataValidation>
    <x:dataValidation type="list" sqref="G2:G1001">
      <x:formula1>'Catálogos'!$D$2:$D$20</x:formula1>
    </x:dataValidation>
    <x:dataValidation type="list" sqref="H2:H1001">
      <x:formula1>'Catálogos'!$C$2:$C$4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34" customHeight="1">
      <x:c r="A1" s="28" t="str">
        <x:v>PLANTILLA DE CARGA MASIVA DE PROVEEDORES</x:v>
      </x:c>
      <x:c r="B1" s="28"/>
      <x:c r="C1" s="28"/>
      <x:c r="D1" s="28"/>
      <x:c r="E1" s="28"/>
      <x:c r="F1" s="28"/>
    </x:row>
    <x:row r="3">
      <x:c r="A3" s="30" t="str">
        <x:v>Cómo diligenciar y cargar el archivo</x:v>
      </x:c>
      <x:c r="B3" s="30"/>
      <x:c r="C3" s="30"/>
      <x:c r="D3" s="30"/>
      <x:c r="E3" s="30"/>
      <x:c r="F3" s="30"/>
    </x:row>
    <x:row r="5" ht="30" customHeight="1">
      <x:c r="A5" s="38" t="str">
        <x:v>1</x:v>
      </x:c>
      <x:c r="B5" s="39" t="str">
        <x:v>Diligencie únicamente la hoja Proveedores. Cada fila corresponde a un proveedor.</x:v>
      </x:c>
    </x:row>
    <x:row r="6" ht="30" customHeight="1">
      <x:c r="A6" s="40" t="str">
        <x:v>2</x:v>
      </x:c>
      <x:c r="B6" s="41" t="str">
        <x:v>No cambie los nombres, el orden ni la escritura de las columnas.</x:v>
      </x:c>
    </x:row>
    <x:row r="7" ht="30" customHeight="1">
      <x:c r="A7" s="40" t="str">
        <x:v>3</x:v>
      </x:c>
      <x:c r="B7" s="41" t="str">
        <x:v>Todos los campos son obligatorios. No deje celdas vacías.</x:v>
      </x:c>
    </x:row>
    <x:row r="8" ht="30" customHeight="1">
      <x:c r="A8" s="40" t="str">
        <x:v>4</x:v>
      </x:c>
      <x:c r="B8" s="41" t="str">
        <x:v>Use los valores de las listas desplegables para identificación, medio de pago, banco y tipo de cuenta.</x:v>
      </x:c>
    </x:row>
    <x:row r="9" ht="30" customHeight="1">
      <x:c r="A9" s="40" t="str">
        <x:v>5</x:v>
      </x:c>
      <x:c r="B9" s="41" t="str">
        <x:v>Conserve como texto el documento, teléfono y número de cuenta para no perder ceros iniciales.</x:v>
      </x:c>
    </x:row>
    <x:row r="10" ht="30" customHeight="1">
      <x:c r="A10" s="40" t="str">
        <x:v>6</x:v>
      </x:c>
      <x:c r="B10" s="41" t="str">
        <x:v>El correo debe tener un formato válido. El archivo admite máximo 1.000 proveedores y 10 MB.</x:v>
      </x:c>
    </x:row>
    <x:row r="11" ht="30" customHeight="1">
      <x:c r="A11" s="42" t="str">
        <x:v>7</x:v>
      </x:c>
      <x:c r="B11" s="43" t="str">
        <x:v>Guarde el archivo como .xlsx y cárguelo desde Beneficiarios &gt; Carga masiva.</x:v>
      </x:c>
    </x:row>
    <x:row r="13" ht="28" customHeight="1">
      <x:c r="A13" s="46" t="str">
        <x:v>Importante: los proveedores cargados quedan activos y con tipo PROVEEDOR.</x:v>
      </x:c>
      <x:c r="B13" s="46"/>
      <x:c r="C13" s="46"/>
      <x:c r="D13" s="46"/>
      <x:c r="E13" s="46"/>
      <x:c r="F13" s="46"/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32" hidden="0" customWidth="1"/>
    <x:col min="4" max="4" width="30" hidden="0" customWidth="1"/>
    <x:col min="5" max="5" width="18" hidden="0" customWidth="1"/>
    <x:col min="6" max="6" width="25" hidden="0" customWidth="1"/>
    <x:col min="7" max="7" width="27" hidden="0" customWidth="1"/>
    <x:col min="8" max="8" width="19" hidden="0" customWidth="1"/>
    <x:col min="9" max="9" width="22" hidden="0" customWidth="1"/>
    <x:col min="10" max="10" width="34" hidden="0" customWidth="1"/>
  </x:cols>
  <x:sheetData>
    <x:row r="1">
      <x:c r="A1" s="12" t="str">
        <x:v>TIPO_IDENTIFICACION</x:v>
      </x:c>
      <x:c r="B1" s="13" t="str">
        <x:v>NUMERO_IDENTIFICACION</x:v>
      </x:c>
      <x:c r="C1" s="13" t="str">
        <x:v>NOMBRE_RAZON_SOCIAL</x:v>
      </x:c>
      <x:c r="D1" s="13" t="str">
        <x:v>CORREO</x:v>
      </x:c>
      <x:c r="E1" s="13" t="str">
        <x:v>TELEFONO</x:v>
      </x:c>
      <x:c r="F1" s="13" t="str">
        <x:v>MEDIO_PAGO_SUGERIDO</x:v>
      </x:c>
      <x:c r="G1" s="13" t="str">
        <x:v>BANCO</x:v>
      </x:c>
      <x:c r="H1" s="13" t="str">
        <x:v>TIPO_CUENTA</x:v>
      </x:c>
      <x:c r="I1" s="13" t="str">
        <x:v>NUMERO_CUENTA</x:v>
      </x:c>
      <x:c r="J1" s="14" t="str">
        <x:v>CONCEPTO_PAGO</x:v>
      </x:c>
    </x:row>
    <x:row r="2">
      <x:c r="A2" s="48" t="str">
        <x:v>NIT</x:v>
      </x:c>
      <x:c r="B2" s="48" t="str">
        <x:v>900123456</x:v>
      </x:c>
      <x:c r="C2" s="48" t="str">
        <x:v>PROVEEDOR EJEMPLO SAS</x:v>
      </x:c>
      <x:c r="D2" s="48" t="str">
        <x:v>contacto@proveedor.com</x:v>
      </x:c>
      <x:c r="E2" s="48" t="str">
        <x:v>3001234567</x:v>
      </x:c>
      <x:c r="F2" s="48" t="str">
        <x:v>TRANSFERENCIA</x:v>
      </x:c>
      <x:c r="G2" s="48" t="str">
        <x:v>BANCOLOMBIA</x:v>
      </x:c>
      <x:c r="H2" s="48" t="str">
        <x:v>CORRIENTE</x:v>
      </x:c>
      <x:c r="I2" s="48" t="str">
        <x:v>1234567890</x:v>
      </x:c>
      <x:c r="J2" s="48" t="str">
        <x:v>SUMINISTRO DE MATERIALES</x:v>
      </x:c>
    </x:row>
    <x:row r="4">
      <x:c r="A4" s="46" t="str">
        <x:v>Esta fila es solo una referencia. No copie datos ficticios en la hoja Proveedores.</x:v>
      </x:c>
      <x:c r="B4" s="46"/>
      <x:c r="C4" s="46"/>
      <x:c r="D4" s="46"/>
      <x:c r="E4" s="46"/>
      <x:c r="F4" s="46"/>
      <x:c r="G4" s="46"/>
      <x:c r="H4" s="46"/>
      <x:c r="I4" s="46"/>
      <x:c r="J4" s="46"/>
    </x:row>
  </x:sheetData>
  <x:mergeCells>
    <x:mergeCell ref="A4:J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31" hidden="0" customWidth="1"/>
  </x:cols>
  <x:sheetData>
    <x:row r="1">
      <x:c r="A1" s="12" t="str">
        <x:v>TIPO_IDENTIFICACION</x:v>
      </x:c>
      <x:c r="B1" s="13" t="str">
        <x:v>MEDIO_PAGO</x:v>
      </x:c>
      <x:c r="C1" s="13" t="str">
        <x:v>TIPO_CUENTA</x:v>
      </x:c>
      <x:c r="D1" s="14" t="str">
        <x:v>BANCOS</x:v>
      </x:c>
    </x:row>
    <x:row r="2">
      <x:c r="A2" s="20" t="str">
        <x:v>NIT</x:v>
      </x:c>
      <x:c r="B2" s="20" t="str">
        <x:v>TRANSFERENCIA</x:v>
      </x:c>
      <x:c r="C2" s="20" t="str">
        <x:v>AHORROS</x:v>
      </x:c>
      <x:c r="D2" s="20" t="str">
        <x:v>BANCOLOMBIA</x:v>
      </x:c>
    </x:row>
    <x:row r="3">
      <x:c r="A3" s="21" t="str">
        <x:v>CC</x:v>
      </x:c>
      <x:c r="B3" s="21" t="str">
        <x:v>CONSIGNACION</x:v>
      </x:c>
      <x:c r="C3" s="21" t="str">
        <x:v>CORRIENTE</x:v>
      </x:c>
      <x:c r="D3" s="21" t="str">
        <x:v>NEQUI</x:v>
      </x:c>
    </x:row>
    <x:row r="4">
      <x:c r="A4" s="21" t="str">
        <x:v>CE</x:v>
      </x:c>
      <x:c r="B4" s="21" t="str">
        <x:v>EFECTIVO</x:v>
      </x:c>
      <x:c r="C4" s="21" t="str">
        <x:v>OTRO</x:v>
      </x:c>
      <x:c r="D4" s="21" t="str">
        <x:v>BANCO DE BOGOTA</x:v>
      </x:c>
    </x:row>
    <x:row r="5">
      <x:c r="A5" s="21"/>
      <x:c r="B5" s="21"/>
      <x:c r="C5" s="21"/>
      <x:c r="D5" s="21" t="str">
        <x:v>DAVIVIENDA</x:v>
      </x:c>
    </x:row>
    <x:row r="6">
      <x:c r="A6" s="21"/>
      <x:c r="B6" s="21"/>
      <x:c r="C6" s="21"/>
      <x:c r="D6" s="21" t="str">
        <x:v>DAVIPLATA</x:v>
      </x:c>
    </x:row>
    <x:row r="7">
      <x:c r="A7" s="21"/>
      <x:c r="B7" s="21"/>
      <x:c r="C7" s="21"/>
      <x:c r="D7" s="21" t="str">
        <x:v>BBVA</x:v>
      </x:c>
    </x:row>
    <x:row r="8">
      <x:c r="A8" s="21"/>
      <x:c r="B8" s="21"/>
      <x:c r="C8" s="21"/>
      <x:c r="D8" s="21" t="str">
        <x:v>BANCO DE OCCIDENTE</x:v>
      </x:c>
    </x:row>
    <x:row r="9">
      <x:c r="A9" s="21"/>
      <x:c r="B9" s="21"/>
      <x:c r="C9" s="21"/>
      <x:c r="D9" s="21" t="str">
        <x:v>BANCO POPULAR</x:v>
      </x:c>
    </x:row>
    <x:row r="10">
      <x:c r="A10" s="21"/>
      <x:c r="B10" s="21"/>
      <x:c r="C10" s="21"/>
      <x:c r="D10" s="21" t="str">
        <x:v>BANCO AV VILLAS</x:v>
      </x:c>
    </x:row>
    <x:row r="11">
      <x:c r="A11" s="21"/>
      <x:c r="B11" s="21"/>
      <x:c r="C11" s="21"/>
      <x:c r="D11" s="21" t="str">
        <x:v>BANCO CAJA SOCIAL</x:v>
      </x:c>
    </x:row>
    <x:row r="12">
      <x:c r="A12" s="21"/>
      <x:c r="B12" s="21"/>
      <x:c r="C12" s="21"/>
      <x:c r="D12" s="21" t="str">
        <x:v>BANCO AGRARIO</x:v>
      </x:c>
    </x:row>
    <x:row r="13">
      <x:c r="A13" s="21"/>
      <x:c r="B13" s="21"/>
      <x:c r="C13" s="21"/>
      <x:c r="D13" s="21" t="str">
        <x:v>SCOTIABANK COLPATRIA</x:v>
      </x:c>
    </x:row>
    <x:row r="14">
      <x:c r="A14" s="21"/>
      <x:c r="B14" s="21"/>
      <x:c r="C14" s="21"/>
      <x:c r="D14" s="21" t="str">
        <x:v>BANCO GNB SUDAMERIS</x:v>
      </x:c>
    </x:row>
    <x:row r="15">
      <x:c r="A15" s="21"/>
      <x:c r="B15" s="21"/>
      <x:c r="C15" s="21"/>
      <x:c r="D15" s="21" t="str">
        <x:v>BANCO PICHINCHA</x:v>
      </x:c>
    </x:row>
    <x:row r="16">
      <x:c r="A16" s="21"/>
      <x:c r="B16" s="21"/>
      <x:c r="C16" s="21"/>
      <x:c r="D16" s="21" t="str">
        <x:v>BANCO FALABELLA</x:v>
      </x:c>
    </x:row>
    <x:row r="17">
      <x:c r="A17" s="21"/>
      <x:c r="B17" s="21"/>
      <x:c r="C17" s="21"/>
      <x:c r="D17" s="21" t="str">
        <x:v>BANCOOMEVA</x:v>
      </x:c>
    </x:row>
    <x:row r="18">
      <x:c r="A18" s="21"/>
      <x:c r="B18" s="21"/>
      <x:c r="C18" s="21"/>
      <x:c r="D18" s="21" t="str">
        <x:v>ITAU</x:v>
      </x:c>
    </x:row>
    <x:row r="19">
      <x:c r="A19" s="21"/>
      <x:c r="B19" s="21"/>
      <x:c r="C19" s="21"/>
      <x:c r="D19" s="21" t="str">
        <x:v>LULO BANK</x:v>
      </x:c>
    </x:row>
    <x:row r="20">
      <x:c r="A20" s="22"/>
      <x:c r="B20" s="22"/>
      <x:c r="C20" s="22"/>
      <x:c r="D20" s="22" t="str">
        <x:v>NU</x:v>
      </x:c>
    </x:row>
  </x:sheetData>
  <x:pageMargins left="0.7" right="0.7" top="0.75" bottom="0.75" header="0.3" footer="0.3"/>
</x:worksheet>
</file>