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Q1" sheetId="2" r:id="rId2"/>
    <sheet name="Summary" sheetId="3" r:id="rId3"/>
  </sheets>
  <externalReferences>
    <externalReference r:id="rId5"/>
  </externalReferenc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Oth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Other"/>
    </sheetNames>
    <sheetDataSet>
      <sheetData sheetId="0">
        <row r="2">
          <cell r="B2">
            <v>7</v>
          </cell>
        </row>
      </sheetData>
    </sheetDataSet>
  </externalBook>
</externalLink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</t>
        </is>
      </c>
    </row>
    <row r="2">
      <c r="A2">
        <f>SUM('Sales'!B2:B3)</f>
        <v>30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Check</t>
        </is>
      </c>
    </row>
    <row r="2">
      <c r="A2">
        <f>'Q1'!A2+Sales!B2</f>
        <v>40</v>
      </c>
    </row>
    <row r="3">
      <c r="A3">
        <f>SUM(Sales:Q1!B2)</f>
        <v>40</v>
      </c>
    </row>
    <row r="4">
      <c r="A4">
        <f>[1]Other!B2</f>
        <v>7</v>
      </c>
    </row>
  </sheetData>
</worksheet>
</file>