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tch\OneDrive\Desktop\"/>
    </mc:Choice>
  </mc:AlternateContent>
  <xr:revisionPtr revIDLastSave="0" documentId="8_{5831C68A-5BFC-4AEC-B86C-2030D0989C7B}" xr6:coauthVersionLast="47" xr6:coauthVersionMax="47" xr10:uidLastSave="{00000000-0000-0000-0000-000000000000}"/>
  <bookViews>
    <workbookView xWindow="-108" yWindow="-108" windowWidth="23256" windowHeight="12456" xr2:uid="{F5063ABD-A23F-44DE-A75A-CBC9E5E2D74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<sst xmlns="http://schemas.openxmlformats.org/spreadsheetml/2006/main" count="197" uniqueCount="197">
  <si>
    <t>country</t>
  </si>
  <si>
    <t>Afghanistan</t>
  </si>
  <si>
    <t>Angola</t>
  </si>
  <si>
    <t>Albania</t>
  </si>
  <si>
    <t>Andorra</t>
  </si>
  <si>
    <t>UAE</t>
  </si>
  <si>
    <t>Argentina</t>
  </si>
  <si>
    <t>Armenia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</si>
  <si>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</si>
  <si>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</si>
  <si>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</si>
  <si>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</si>
  <si>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</si>
  <si>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</si>
  <si>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</si>
  <si>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</si>
  <si>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</si>
  <si>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</si>
  <si>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</si>
  <si>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</t>
  </si>
  <si>
    <t>Bosnia and Herzegovina</t>
  </si>
  <si>
    <t>Belarus</t>
  </si>
  <si>
    <t>Belize</t>
  </si>
  <si>
    <t>Bolivia</t>
  </si>
  <si>
    <t>Brazil</t>
  </si>
  <si>
    <t>Barbados</t>
  </si>
  <si>
    <t>Brunei</t>
  </si>
  <si>
    <t>Bhutan</t>
  </si>
  <si>
    <t>Botswana</t>
  </si>
  <si>
    <t>Central African Republic</t>
  </si>
  <si>
    <t>Canada</t>
  </si>
  <si>
    <t>Switzerland</t>
  </si>
  <si>
    <t>Chile</t>
  </si>
  <si>
    <t>China</t>
  </si>
  <si>
    <t>Cote d'Ivoire</t>
  </si>
  <si>
    <t>Cameroon</t>
  </si>
  <si>
    <t>Congo, Dem. Rep.</t>
  </si>
  <si>
    <t>Congo, Rep.</t>
  </si>
  <si>
    <t>Colombia</t>
  </si>
  <si>
    <t>Comoros</t>
  </si>
  <si>
    <t>Cape Verde</t>
  </si>
  <si>
    <t>Costa Rica</t>
  </si>
  <si>
    <t>Cuba</t>
  </si>
  <si>
    <t>Cyprus</t>
  </si>
  <si>
    <t>Czech Republic</t>
  </si>
  <si>
    <t>Germany</t>
  </si>
  <si>
    <t>Djibouti</t>
  </si>
  <si>
    <t>Dominica</t>
  </si>
  <si>
    <t>Denmark</t>
  </si>
  <si>
    <t>Dominican Republic</t>
  </si>
  <si>
    <t>Algeria</t>
  </si>
  <si>
    <t>Ecuador</t>
  </si>
  <si>
    <t>Egypt</t>
  </si>
  <si>
    <t>Eritrea</t>
  </si>
  <si>
    <t>Spain</t>
  </si>
  <si>
    <t>Estonia</t>
  </si>
  <si>
    <t>Ethiopia</t>
  </si>
  <si>
    <t>Finland</t>
  </si>
  <si>
    <t>Fiji</t>
  </si>
  <si>
    <t>France</t>
  </si>
  <si>
    <t>Micronesia, Fed. Sts.</t>
  </si>
  <si>
    <t>Gabon</t>
  </si>
  <si>
    <t>UK</t>
  </si>
  <si>
    <t>Georgia</t>
  </si>
  <si>
    <t>Ghana</t>
  </si>
  <si>
    <t>Guinea</t>
  </si>
  <si>
    <t>Gambia</t>
  </si>
  <si>
    <t>Guinea-Bissau</t>
  </si>
  <si>
    <t>Equatorial Guinea</t>
  </si>
  <si>
    <t>Greece</t>
  </si>
  <si>
    <t>Grenada</t>
  </si>
  <si>
    <t>Guatemala</t>
  </si>
  <si>
    <t>Guyana</t>
  </si>
  <si>
    <t>Hong Kong, China</t>
  </si>
  <si>
    <t>Honduras</t>
  </si>
  <si>
    <t>Croatia</t>
  </si>
  <si>
    <t>Haiti</t>
  </si>
  <si>
    <t>Hungary</t>
  </si>
  <si>
    <t>Indonesia</t>
  </si>
  <si>
    <t>India</t>
  </si>
  <si>
    <t>Ireland</t>
  </si>
  <si>
    <t>Iran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</si>
  <si>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</si>
  <si>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</si>
  <si>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</si>
  <si>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</si>
  <si>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</si>
  <si>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</si>
  <si>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</si>
  <si>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</si>
  <si>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</si>
  <si>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</si>
  <si>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</si>
  <si>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Kiribati</t>
  </si>
  <si>
    <t>St. Kitts and Nevis</t>
  </si>
  <si>
    <t>South Korea</t>
  </si>
  <si>
    <t>Kuwait</t>
  </si>
  <si>
    <t>Lao</t>
  </si>
  <si>
    <t>Lebanon</t>
  </si>
  <si>
    <t>Liberia</t>
  </si>
  <si>
    <t>Libya</t>
  </si>
  <si>
    <t>St. Lucia</t>
  </si>
  <si>
    <t>Liechtenstein</t>
  </si>
  <si>
    <t>Sri Lanka</t>
  </si>
  <si>
    <t>Lesotho</t>
  </si>
  <si>
    <t>Lithuania</t>
  </si>
  <si>
    <t>Luxembourg</t>
  </si>
  <si>
    <t>Latvia</t>
  </si>
  <si>
    <t>Morocco</t>
  </si>
  <si>
    <t>Monaco</t>
  </si>
  <si>
    <t>Moldova</t>
  </si>
  <si>
    <t>Madagascar</t>
  </si>
  <si>
    <t>Maldives</t>
  </si>
  <si>
    <t>Mexico</t>
  </si>
  <si>
    <t>Marshall Islands</t>
  </si>
  <si>
    <t>North Macedonia</t>
  </si>
  <si>
    <t>Mali</t>
  </si>
  <si>
    <t>Malta</t>
  </si>
  <si>
    <t>Myanmar</t>
  </si>
  <si>
    <t>Montenegro</t>
  </si>
  <si>
    <t>Mongolia</t>
  </si>
  <si>
    <t>Mozambique</t>
  </si>
  <si>
    <t>Mauritania</t>
  </si>
  <si>
    <t>Mauritius</t>
  </si>
  <si>
    <t>Malawi</t>
  </si>
  <si>
    <t>Malaysia</t>
  </si>
  <si>
    <t>Namibia</t>
  </si>
  <si>
    <t>Niger</t>
  </si>
  <si>
    <t>Nigeria</t>
  </si>
  <si>
    <t>Nicaragua</t>
  </si>
  <si>
    <t>Netherlands</t>
  </si>
  <si>
    <t>Norway</t>
  </si>
  <si>
    <t>Nepal</t>
  </si>
  <si>
    <t>Nauru</t>
  </si>
  <si>
    <t>New Zealand</t>
  </si>
  <si>
    <t>Oman</t>
  </si>
  <si>
    <t>Pakistan</t>
  </si>
  <si>
    <t>Panama</t>
  </si>
  <si>
    <t>Peru</t>
  </si>
  <si>
    <t>Philippines</t>
  </si>
  <si>
    <t>Palau</t>
  </si>
  <si>
    <t>Papua New Guinea</t>
  </si>
  <si>
    <t>Poland</t>
  </si>
  <si>
    <t>North Korea</t>
  </si>
  <si>
    <t>Portugal</t>
  </si>
  <si>
    <t>Paraguay</t>
  </si>
  <si>
    <t>Palestine</t>
  </si>
  <si>
    <t>Qatar</t>
  </si>
  <si>
    <t>Romania</t>
  </si>
  <si>
    <t>Russia</t>
  </si>
  <si>
    <t>Rwanda</t>
  </si>
  <si>
    <t>Saudi Arabia</t>
  </si>
  <si>
    <t>Sudan</t>
  </si>
  <si>
    <t>Senegal</t>
  </si>
  <si>
    <t>Singapore</t>
  </si>
  <si>
    <t>Solomon Islands</t>
  </si>
  <si>
    <t>Sierra Leone</t>
  </si>
  <si>
    <t>El Salvador</t>
  </si>
  <si>
    <t>San Marino</t>
  </si>
  <si>
    <t>Somalia</t>
  </si>
  <si>
    <t>Serbia</t>
  </si>
  <si>
    <t>South Sudan</t>
  </si>
  <si>
    <t>Sao Tome and Principe</t>
  </si>
  <si>
    <t>Suriname</t>
  </si>
  <si>
    <t>Slovak Republic</t>
  </si>
  <si>
    <t>Slovenia</t>
  </si>
  <si>
    <t>Sweden</t>
  </si>
  <si>
    <t>Eswatini</t>
  </si>
  <si>
    <t>Seychelles</t>
  </si>
  <si>
    <t>Syria</t>
  </si>
  <si>
    <t>Chad</t>
  </si>
  <si>
    <t>Togo</t>
  </si>
  <si>
    <t>Thailand</t>
  </si>
  <si>
    <t>Tajikistan</t>
  </si>
  <si>
    <t>Turkmenistan</t>
  </si>
  <si>
    <t>Timor-Leste</t>
  </si>
  <si>
    <t>Tonga</t>
  </si>
  <si>
    <t>Trinidad and Tobago</t>
  </si>
  <si>
    <t>Tunisia</t>
  </si>
  <si>
    <t>Turkey</t>
  </si>
  <si>
    <t>Tuvalu</t>
  </si>
  <si>
    <t>Taiwan</t>
  </si>
  <si>
    <t>Tanzania</t>
  </si>
  <si>
    <t>Uganda</t>
  </si>
  <si>
    <t>Ukraine</t>
  </si>
  <si>
    <t>Uruguay</t>
  </si>
  <si>
    <t>USA</t>
  </si>
  <si>
    <t>Uzbekistan</t>
  </si>
  <si>
    <t>St. Vincent and the Grenadines</t>
  </si>
  <si>
    <t>Venezuela</t>
  </si>
  <si>
    <t>Vietnam</t>
  </si>
  <si>
    <t>Vanuatu</t>
  </si>
  <si>
    <t>Samoa</t>
  </si>
  <si>
    <t>Yemen</t>
  </si>
  <si>
    <t>South Africa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</si>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</sst>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950447683401279E-2"/>
          <c:y val="0.16177962194559706"/>
          <c:w val="0.89587461141825353"/>
          <c:h val="0.67282103222574352"/>
        </c:manualLayout>
      </c:layout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y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</c:numCache>
            </c:numRef>
          </c:yVal>
          <c:bubbleSize>
            <c:numRef>
              <c:f>Sheet1!$B$1:$B$301</c:f>
              <c:numCache>
                <c:formatCode>General</c:formatCode>
                <c:ptCount val="301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  <c:pt idx="101">
                  <c:v>1901</c:v>
                </c:pt>
                <c:pt idx="102">
                  <c:v>1902</c:v>
                </c:pt>
                <c:pt idx="103">
                  <c:v>1903</c:v>
                </c:pt>
                <c:pt idx="104">
                  <c:v>1904</c:v>
                </c:pt>
                <c:pt idx="105">
                  <c:v>1905</c:v>
                </c:pt>
                <c:pt idx="106">
                  <c:v>1906</c:v>
                </c:pt>
                <c:pt idx="107">
                  <c:v>1907</c:v>
                </c:pt>
                <c:pt idx="108">
                  <c:v>1908</c:v>
                </c:pt>
                <c:pt idx="109">
                  <c:v>1909</c:v>
                </c:pt>
                <c:pt idx="110">
                  <c:v>1910</c:v>
                </c:pt>
                <c:pt idx="111">
                  <c:v>1911</c:v>
                </c:pt>
                <c:pt idx="112">
                  <c:v>1912</c:v>
                </c:pt>
                <c:pt idx="113">
                  <c:v>1913</c:v>
                </c:pt>
                <c:pt idx="114">
                  <c:v>1914</c:v>
                </c:pt>
                <c:pt idx="115">
                  <c:v>1915</c:v>
                </c:pt>
                <c:pt idx="116">
                  <c:v>1916</c:v>
                </c:pt>
                <c:pt idx="117">
                  <c:v>1917</c:v>
                </c:pt>
                <c:pt idx="118">
                  <c:v>1918</c:v>
                </c:pt>
                <c:pt idx="119">
                  <c:v>1919</c:v>
                </c:pt>
                <c:pt idx="120">
                  <c:v>1920</c:v>
                </c:pt>
                <c:pt idx="121">
                  <c:v>1921</c:v>
                </c:pt>
                <c:pt idx="122">
                  <c:v>1922</c:v>
                </c:pt>
                <c:pt idx="123">
                  <c:v>1923</c:v>
                </c:pt>
                <c:pt idx="124">
                  <c:v>1924</c:v>
                </c:pt>
                <c:pt idx="125">
                  <c:v>1925</c:v>
                </c:pt>
                <c:pt idx="126">
                  <c:v>1926</c:v>
                </c:pt>
                <c:pt idx="127">
                  <c:v>1927</c:v>
                </c:pt>
                <c:pt idx="128">
                  <c:v>1928</c:v>
                </c:pt>
                <c:pt idx="129">
                  <c:v>1929</c:v>
                </c:pt>
                <c:pt idx="130">
                  <c:v>1930</c:v>
                </c:pt>
                <c:pt idx="131">
                  <c:v>1931</c:v>
                </c:pt>
                <c:pt idx="132">
                  <c:v>1932</c:v>
                </c:pt>
                <c:pt idx="133">
                  <c:v>1933</c:v>
                </c:pt>
                <c:pt idx="134">
                  <c:v>1934</c:v>
                </c:pt>
                <c:pt idx="135">
                  <c:v>1935</c:v>
                </c:pt>
                <c:pt idx="136">
                  <c:v>1936</c:v>
                </c:pt>
                <c:pt idx="137">
                  <c:v>1937</c:v>
                </c:pt>
                <c:pt idx="138">
                  <c:v>1938</c:v>
                </c:pt>
                <c:pt idx="139">
                  <c:v>1939</c:v>
                </c:pt>
                <c:pt idx="140">
                  <c:v>1940</c:v>
                </c:pt>
                <c:pt idx="141">
                  <c:v>1941</c:v>
                </c:pt>
                <c:pt idx="142">
                  <c:v>1942</c:v>
                </c:pt>
                <c:pt idx="143">
                  <c:v>1943</c:v>
                </c:pt>
                <c:pt idx="144">
                  <c:v>1944</c:v>
                </c:pt>
                <c:pt idx="145">
                  <c:v>1945</c:v>
                </c:pt>
                <c:pt idx="146">
                  <c:v>1946</c:v>
                </c:pt>
                <c:pt idx="147">
                  <c:v>1947</c:v>
                </c:pt>
                <c:pt idx="148">
                  <c:v>1948</c:v>
                </c:pt>
                <c:pt idx="149">
                  <c:v>1949</c:v>
                </c:pt>
                <c:pt idx="150">
                  <c:v>1950</c:v>
                </c:pt>
                <c:pt idx="151">
                  <c:v>1951</c:v>
                </c:pt>
                <c:pt idx="152">
                  <c:v>1952</c:v>
                </c:pt>
                <c:pt idx="153">
                  <c:v>1953</c:v>
                </c:pt>
                <c:pt idx="154">
                  <c:v>1954</c:v>
                </c:pt>
                <c:pt idx="155">
                  <c:v>1955</c:v>
                </c:pt>
                <c:pt idx="156">
                  <c:v>1956</c:v>
                </c:pt>
                <c:pt idx="157">
                  <c:v>1957</c:v>
                </c:pt>
                <c:pt idx="158">
                  <c:v>1958</c:v>
                </c:pt>
                <c:pt idx="159">
                  <c:v>1959</c:v>
                </c:pt>
                <c:pt idx="160">
                  <c:v>1960</c:v>
                </c:pt>
                <c:pt idx="161">
                  <c:v>1961</c:v>
                </c:pt>
                <c:pt idx="162">
                  <c:v>1962</c:v>
                </c:pt>
                <c:pt idx="163">
                  <c:v>1963</c:v>
                </c:pt>
                <c:pt idx="164">
                  <c:v>1964</c:v>
                </c:pt>
                <c:pt idx="165">
                  <c:v>1965</c:v>
                </c:pt>
                <c:pt idx="166">
                  <c:v>1966</c:v>
                </c:pt>
                <c:pt idx="167">
                  <c:v>1967</c:v>
                </c:pt>
                <c:pt idx="168">
                  <c:v>1968</c:v>
                </c:pt>
                <c:pt idx="169">
                  <c:v>1969</c:v>
                </c:pt>
                <c:pt idx="170">
                  <c:v>1970</c:v>
                </c:pt>
                <c:pt idx="171">
                  <c:v>1971</c:v>
                </c:pt>
                <c:pt idx="172">
                  <c:v>1972</c:v>
                </c:pt>
                <c:pt idx="173">
                  <c:v>1973</c:v>
                </c:pt>
                <c:pt idx="174">
                  <c:v>1974</c:v>
                </c:pt>
                <c:pt idx="175">
                  <c:v>1975</c:v>
                </c:pt>
                <c:pt idx="176">
                  <c:v>1976</c:v>
                </c:pt>
                <c:pt idx="177">
                  <c:v>1977</c:v>
                </c:pt>
                <c:pt idx="178">
                  <c:v>1978</c:v>
                </c:pt>
                <c:pt idx="179">
                  <c:v>1979</c:v>
                </c:pt>
                <c:pt idx="180">
                  <c:v>1980</c:v>
                </c:pt>
                <c:pt idx="181">
                  <c:v>1981</c:v>
                </c:pt>
                <c:pt idx="182">
                  <c:v>1982</c:v>
                </c:pt>
                <c:pt idx="183">
                  <c:v>1983</c:v>
                </c:pt>
                <c:pt idx="184">
                  <c:v>1984</c:v>
                </c:pt>
                <c:pt idx="185">
                  <c:v>1985</c:v>
                </c:pt>
                <c:pt idx="186">
                  <c:v>1986</c:v>
                </c:pt>
                <c:pt idx="187">
                  <c:v>1987</c:v>
                </c:pt>
                <c:pt idx="188">
                  <c:v>1988</c:v>
                </c:pt>
                <c:pt idx="189">
                  <c:v>1989</c:v>
                </c:pt>
                <c:pt idx="190">
                  <c:v>1990</c:v>
                </c:pt>
                <c:pt idx="191">
                  <c:v>1991</c:v>
                </c:pt>
                <c:pt idx="192">
                  <c:v>1992</c:v>
                </c:pt>
                <c:pt idx="193">
                  <c:v>1993</c:v>
                </c:pt>
                <c:pt idx="194">
                  <c:v>1994</c:v>
                </c:pt>
                <c:pt idx="195">
                  <c:v>1995</c:v>
                </c:pt>
                <c:pt idx="196">
                  <c:v>1996</c:v>
                </c:pt>
                <c:pt idx="197">
                  <c:v>1997</c:v>
                </c:pt>
                <c:pt idx="198">
                  <c:v>1998</c:v>
                </c:pt>
                <c:pt idx="199">
                  <c:v>1999</c:v>
                </c:pt>
                <c:pt idx="200">
                  <c:v>2000</c:v>
                </c:pt>
                <c:pt idx="201">
                  <c:v>2001</c:v>
                </c:pt>
                <c:pt idx="202">
                  <c:v>2002</c:v>
                </c:pt>
                <c:pt idx="203">
                  <c:v>2003</c:v>
                </c:pt>
                <c:pt idx="204">
                  <c:v>2004</c:v>
                </c:pt>
                <c:pt idx="205">
                  <c:v>2005</c:v>
                </c:pt>
                <c:pt idx="206">
                  <c:v>2006</c:v>
                </c:pt>
                <c:pt idx="207">
                  <c:v>2007</c:v>
                </c:pt>
                <c:pt idx="208">
                  <c:v>2008</c:v>
                </c:pt>
                <c:pt idx="209">
                  <c:v>2009</c:v>
                </c:pt>
                <c:pt idx="210">
                  <c:v>2010</c:v>
                </c:pt>
                <c:pt idx="211">
                  <c:v>2011</c:v>
                </c:pt>
                <c:pt idx="212">
                  <c:v>2012</c:v>
                </c:pt>
                <c:pt idx="213">
                  <c:v>2013</c:v>
                </c:pt>
                <c:pt idx="214">
                  <c:v>2014</c:v>
                </c:pt>
                <c:pt idx="215">
                  <c:v>2015</c:v>
                </c:pt>
                <c:pt idx="216">
                  <c:v>2016</c:v>
                </c:pt>
                <c:pt idx="217">
                  <c:v>2017</c:v>
                </c:pt>
                <c:pt idx="218">
                  <c:v>2018</c:v>
                </c:pt>
                <c:pt idx="219">
                  <c:v>2019</c:v>
                </c:pt>
                <c:pt idx="220">
                  <c:v>2020</c:v>
                </c:pt>
                <c:pt idx="221">
                  <c:v>2021</c:v>
                </c:pt>
                <c:pt idx="222">
                  <c:v>2022</c:v>
                </c:pt>
                <c:pt idx="223">
                  <c:v>2023</c:v>
                </c:pt>
                <c:pt idx="224">
                  <c:v>2024</c:v>
                </c:pt>
                <c:pt idx="225">
                  <c:v>2025</c:v>
                </c:pt>
                <c:pt idx="226">
                  <c:v>2026</c:v>
                </c:pt>
                <c:pt idx="227">
                  <c:v>2027</c:v>
                </c:pt>
                <c:pt idx="228">
                  <c:v>2028</c:v>
                </c:pt>
                <c:pt idx="229">
                  <c:v>2029</c:v>
                </c:pt>
                <c:pt idx="230">
                  <c:v>2030</c:v>
                </c:pt>
                <c:pt idx="231">
                  <c:v>2031</c:v>
                </c:pt>
                <c:pt idx="232">
                  <c:v>2032</c:v>
                </c:pt>
                <c:pt idx="233">
                  <c:v>2033</c:v>
                </c:pt>
                <c:pt idx="234">
                  <c:v>2034</c:v>
                </c:pt>
                <c:pt idx="235">
                  <c:v>2035</c:v>
                </c:pt>
                <c:pt idx="236">
                  <c:v>2036</c:v>
                </c:pt>
                <c:pt idx="237">
                  <c:v>2037</c:v>
                </c:pt>
                <c:pt idx="238">
                  <c:v>2038</c:v>
                </c:pt>
                <c:pt idx="239">
                  <c:v>2039</c:v>
                </c:pt>
                <c:pt idx="240">
                  <c:v>2040</c:v>
                </c:pt>
                <c:pt idx="241">
                  <c:v>2041</c:v>
                </c:pt>
                <c:pt idx="242">
                  <c:v>2042</c:v>
                </c:pt>
                <c:pt idx="243">
                  <c:v>2043</c:v>
                </c:pt>
                <c:pt idx="244">
                  <c:v>2044</c:v>
                </c:pt>
                <c:pt idx="245">
                  <c:v>2045</c:v>
                </c:pt>
                <c:pt idx="246">
                  <c:v>2046</c:v>
                </c:pt>
                <c:pt idx="247">
                  <c:v>2047</c:v>
                </c:pt>
                <c:pt idx="248">
                  <c:v>2048</c:v>
                </c:pt>
                <c:pt idx="249">
                  <c:v>2049</c:v>
                </c:pt>
                <c:pt idx="250">
                  <c:v>2050</c:v>
                </c:pt>
                <c:pt idx="251">
                  <c:v>2051</c:v>
                </c:pt>
                <c:pt idx="252">
                  <c:v>2052</c:v>
                </c:pt>
                <c:pt idx="253">
                  <c:v>2053</c:v>
                </c:pt>
                <c:pt idx="254">
                  <c:v>2054</c:v>
                </c:pt>
                <c:pt idx="255">
                  <c:v>2055</c:v>
                </c:pt>
                <c:pt idx="256">
                  <c:v>2056</c:v>
                </c:pt>
                <c:pt idx="257">
                  <c:v>2057</c:v>
                </c:pt>
                <c:pt idx="258">
                  <c:v>2058</c:v>
                </c:pt>
                <c:pt idx="259">
                  <c:v>2059</c:v>
                </c:pt>
                <c:pt idx="260">
                  <c:v>2060</c:v>
                </c:pt>
                <c:pt idx="261">
                  <c:v>2061</c:v>
                </c:pt>
                <c:pt idx="262">
                  <c:v>2062</c:v>
                </c:pt>
                <c:pt idx="263">
                  <c:v>2063</c:v>
                </c:pt>
                <c:pt idx="264">
                  <c:v>2064</c:v>
                </c:pt>
                <c:pt idx="265">
                  <c:v>2065</c:v>
                </c:pt>
                <c:pt idx="266">
                  <c:v>2066</c:v>
                </c:pt>
                <c:pt idx="267">
                  <c:v>2067</c:v>
                </c:pt>
                <c:pt idx="268">
                  <c:v>2068</c:v>
                </c:pt>
                <c:pt idx="269">
                  <c:v>2069</c:v>
                </c:pt>
                <c:pt idx="270">
                  <c:v>2070</c:v>
                </c:pt>
                <c:pt idx="271">
                  <c:v>2071</c:v>
                </c:pt>
                <c:pt idx="272">
                  <c:v>2072</c:v>
                </c:pt>
                <c:pt idx="273">
                  <c:v>2073</c:v>
                </c:pt>
                <c:pt idx="274">
                  <c:v>2074</c:v>
                </c:pt>
                <c:pt idx="275">
                  <c:v>2075</c:v>
                </c:pt>
                <c:pt idx="276">
                  <c:v>2076</c:v>
                </c:pt>
                <c:pt idx="277">
                  <c:v>2077</c:v>
                </c:pt>
                <c:pt idx="278">
                  <c:v>2078</c:v>
                </c:pt>
                <c:pt idx="279">
                  <c:v>2079</c:v>
                </c:pt>
                <c:pt idx="280">
                  <c:v>2080</c:v>
                </c:pt>
                <c:pt idx="281">
                  <c:v>2081</c:v>
                </c:pt>
                <c:pt idx="282">
                  <c:v>2082</c:v>
                </c:pt>
                <c:pt idx="283">
                  <c:v>2083</c:v>
                </c:pt>
                <c:pt idx="284">
                  <c:v>2084</c:v>
                </c:pt>
                <c:pt idx="285">
                  <c:v>2085</c:v>
                </c:pt>
                <c:pt idx="286">
                  <c:v>2086</c:v>
                </c:pt>
                <c:pt idx="287">
                  <c:v>2087</c:v>
                </c:pt>
                <c:pt idx="288">
                  <c:v>2088</c:v>
                </c:pt>
                <c:pt idx="289">
                  <c:v>2089</c:v>
                </c:pt>
                <c:pt idx="290">
                  <c:v>2090</c:v>
                </c:pt>
                <c:pt idx="291">
                  <c:v>2091</c:v>
                </c:pt>
                <c:pt idx="292">
                  <c:v>2092</c:v>
                </c:pt>
                <c:pt idx="293">
                  <c:v>2093</c:v>
                </c:pt>
                <c:pt idx="294">
                  <c:v>2094</c:v>
                </c:pt>
                <c:pt idx="295">
                  <c:v>2095</c:v>
                </c:pt>
                <c:pt idx="296">
                  <c:v>2096</c:v>
                </c:pt>
                <c:pt idx="297">
                  <c:v>2097</c:v>
                </c:pt>
                <c:pt idx="298">
                  <c:v>2098</c:v>
                </c:pt>
                <c:pt idx="299">
                  <c:v>2099</c:v>
                </c:pt>
                <c:pt idx="300">
                  <c:v>2100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CC38-450E-8EAF-304F98C4E8B5}"/>
            </c:ext>
          </c:extLst>
        </c:ser>
        <c:ser>
          <c:idx val="1"/>
          <c:order val="1"/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yVal>
            <c:numRef>
              <c:f>Sheet1!$C$1:$C$301</c:f>
              <c:numCache>
                <c:formatCode>General</c:formatCode>
                <c:ptCount val="301"/>
                <c:pt idx="0">
                  <c:v>31.491891890000002</c:v>
                </c:pt>
                <c:pt idx="1">
                  <c:v>31.451351349999999</c:v>
                </c:pt>
                <c:pt idx="2">
                  <c:v>31.468108109999999</c:v>
                </c:pt>
                <c:pt idx="3">
                  <c:v>31.372972969999999</c:v>
                </c:pt>
                <c:pt idx="4">
                  <c:v>31.448648649999999</c:v>
                </c:pt>
                <c:pt idx="5">
                  <c:v>31.57513514</c:v>
                </c:pt>
                <c:pt idx="6">
                  <c:v>31.632972970000001</c:v>
                </c:pt>
                <c:pt idx="7">
                  <c:v>31.587027030000002</c:v>
                </c:pt>
                <c:pt idx="8">
                  <c:v>31.372972969999999</c:v>
                </c:pt>
                <c:pt idx="9">
                  <c:v>31.30054054</c:v>
                </c:pt>
                <c:pt idx="10">
                  <c:v>31.530810809999998</c:v>
                </c:pt>
                <c:pt idx="11">
                  <c:v>31.48756757</c:v>
                </c:pt>
                <c:pt idx="12">
                  <c:v>31.476756760000001</c:v>
                </c:pt>
                <c:pt idx="13">
                  <c:v>31.471891889999998</c:v>
                </c:pt>
                <c:pt idx="14">
                  <c:v>31.524324320000002</c:v>
                </c:pt>
                <c:pt idx="15">
                  <c:v>31.66702703</c:v>
                </c:pt>
                <c:pt idx="16">
                  <c:v>31.644864859999998</c:v>
                </c:pt>
                <c:pt idx="17">
                  <c:v>31.747027030000002</c:v>
                </c:pt>
                <c:pt idx="18">
                  <c:v>31.58810811</c:v>
                </c:pt>
                <c:pt idx="19">
                  <c:v>31.494054049999999</c:v>
                </c:pt>
                <c:pt idx="20">
                  <c:v>31.572972969999999</c:v>
                </c:pt>
                <c:pt idx="21">
                  <c:v>31.63783784</c:v>
                </c:pt>
                <c:pt idx="22">
                  <c:v>31.74864865</c:v>
                </c:pt>
                <c:pt idx="23">
                  <c:v>31.801081079999999</c:v>
                </c:pt>
                <c:pt idx="24">
                  <c:v>31.734054050000001</c:v>
                </c:pt>
                <c:pt idx="25">
                  <c:v>31.687027029999999</c:v>
                </c:pt>
                <c:pt idx="26">
                  <c:v>31.611891889999999</c:v>
                </c:pt>
                <c:pt idx="27">
                  <c:v>31.651351349999999</c:v>
                </c:pt>
                <c:pt idx="28">
                  <c:v>31.590270270000001</c:v>
                </c:pt>
                <c:pt idx="29">
                  <c:v>31.572432429999999</c:v>
                </c:pt>
                <c:pt idx="30">
                  <c:v>31.658918920000001</c:v>
                </c:pt>
                <c:pt idx="31">
                  <c:v>31.62108108</c:v>
                </c:pt>
                <c:pt idx="32">
                  <c:v>31.582162159999999</c:v>
                </c:pt>
                <c:pt idx="33">
                  <c:v>31.577837840000001</c:v>
                </c:pt>
                <c:pt idx="34">
                  <c:v>31.563783780000001</c:v>
                </c:pt>
                <c:pt idx="35">
                  <c:v>31.69675676</c:v>
                </c:pt>
                <c:pt idx="36">
                  <c:v>31.66054054</c:v>
                </c:pt>
                <c:pt idx="37">
                  <c:v>31.59459459</c:v>
                </c:pt>
                <c:pt idx="38">
                  <c:v>31.66</c:v>
                </c:pt>
                <c:pt idx="39">
                  <c:v>31.65027027</c:v>
                </c:pt>
                <c:pt idx="40">
                  <c:v>31.740540540000001</c:v>
                </c:pt>
                <c:pt idx="41">
                  <c:v>31.786486490000001</c:v>
                </c:pt>
                <c:pt idx="42">
                  <c:v>31.76108108</c:v>
                </c:pt>
                <c:pt idx="43">
                  <c:v>31.74540541</c:v>
                </c:pt>
                <c:pt idx="44">
                  <c:v>31.808648649999999</c:v>
                </c:pt>
                <c:pt idx="45">
                  <c:v>31.86216216</c:v>
                </c:pt>
                <c:pt idx="46">
                  <c:v>31.557297299999998</c:v>
                </c:pt>
                <c:pt idx="47">
                  <c:v>31.635675679999999</c:v>
                </c:pt>
                <c:pt idx="48">
                  <c:v>31.632972970000001</c:v>
                </c:pt>
                <c:pt idx="49">
                  <c:v>31.469729730000001</c:v>
                </c:pt>
                <c:pt idx="50">
                  <c:v>31.654594589999999</c:v>
                </c:pt>
                <c:pt idx="51">
                  <c:v>31.829189190000001</c:v>
                </c:pt>
                <c:pt idx="52">
                  <c:v>31.871351350000001</c:v>
                </c:pt>
                <c:pt idx="53">
                  <c:v>31.897837840000001</c:v>
                </c:pt>
                <c:pt idx="54">
                  <c:v>31.798540540000001</c:v>
                </c:pt>
                <c:pt idx="55">
                  <c:v>31.86</c:v>
                </c:pt>
                <c:pt idx="56">
                  <c:v>31.90162162</c:v>
                </c:pt>
                <c:pt idx="57">
                  <c:v>31.92810811</c:v>
                </c:pt>
                <c:pt idx="58">
                  <c:v>31.958918919999999</c:v>
                </c:pt>
                <c:pt idx="59">
                  <c:v>31.9572973</c:v>
                </c:pt>
                <c:pt idx="60">
                  <c:v>32.057297300000002</c:v>
                </c:pt>
                <c:pt idx="61">
                  <c:v>32.051351349999997</c:v>
                </c:pt>
                <c:pt idx="62">
                  <c:v>32.003783779999999</c:v>
                </c:pt>
                <c:pt idx="63">
                  <c:v>32.088648650000003</c:v>
                </c:pt>
                <c:pt idx="64">
                  <c:v>32.043243240000002</c:v>
                </c:pt>
                <c:pt idx="65">
                  <c:v>32.024324319999998</c:v>
                </c:pt>
                <c:pt idx="66">
                  <c:v>31.926486489999998</c:v>
                </c:pt>
                <c:pt idx="67">
                  <c:v>31.95497297</c:v>
                </c:pt>
                <c:pt idx="68">
                  <c:v>31.70227027</c:v>
                </c:pt>
                <c:pt idx="69">
                  <c:v>32.056216220000003</c:v>
                </c:pt>
                <c:pt idx="70">
                  <c:v>32.329189190000001</c:v>
                </c:pt>
                <c:pt idx="71">
                  <c:v>32.288108110000003</c:v>
                </c:pt>
                <c:pt idx="72">
                  <c:v>32.38594595</c:v>
                </c:pt>
                <c:pt idx="73">
                  <c:v>32.490270270000003</c:v>
                </c:pt>
                <c:pt idx="74">
                  <c:v>32.566486490000003</c:v>
                </c:pt>
                <c:pt idx="75">
                  <c:v>32.458594589999997</c:v>
                </c:pt>
                <c:pt idx="76">
                  <c:v>32.681081079999998</c:v>
                </c:pt>
                <c:pt idx="77">
                  <c:v>32.776756759999998</c:v>
                </c:pt>
                <c:pt idx="78">
                  <c:v>32.796756760000001</c:v>
                </c:pt>
                <c:pt idx="79">
                  <c:v>32.949729730000001</c:v>
                </c:pt>
                <c:pt idx="80">
                  <c:v>32.963243239999997</c:v>
                </c:pt>
                <c:pt idx="81">
                  <c:v>33.043243240000002</c:v>
                </c:pt>
                <c:pt idx="82">
                  <c:v>33.0027027</c:v>
                </c:pt>
                <c:pt idx="83">
                  <c:v>33.18</c:v>
                </c:pt>
                <c:pt idx="84">
                  <c:v>33.348108109999998</c:v>
                </c:pt>
                <c:pt idx="85">
                  <c:v>33.436216219999999</c:v>
                </c:pt>
                <c:pt idx="86">
                  <c:v>33.50648649</c:v>
                </c:pt>
                <c:pt idx="87">
                  <c:v>33.582702699999999</c:v>
                </c:pt>
                <c:pt idx="88">
                  <c:v>33.635675679999999</c:v>
                </c:pt>
                <c:pt idx="89">
                  <c:v>33.632216219999997</c:v>
                </c:pt>
                <c:pt idx="90">
                  <c:v>33.415621620000003</c:v>
                </c:pt>
                <c:pt idx="91">
                  <c:v>33.641621620000002</c:v>
                </c:pt>
                <c:pt idx="92">
                  <c:v>33.666486489999997</c:v>
                </c:pt>
                <c:pt idx="93">
                  <c:v>33.752000000000002</c:v>
                </c:pt>
                <c:pt idx="94">
                  <c:v>34.011891890000001</c:v>
                </c:pt>
                <c:pt idx="95">
                  <c:v>34.097837839999997</c:v>
                </c:pt>
                <c:pt idx="96">
                  <c:v>34.204324319999998</c:v>
                </c:pt>
                <c:pt idx="97">
                  <c:v>34.310270269999997</c:v>
                </c:pt>
                <c:pt idx="98">
                  <c:v>34.362162159999997</c:v>
                </c:pt>
                <c:pt idx="99">
                  <c:v>34.348108109999998</c:v>
                </c:pt>
                <c:pt idx="100">
                  <c:v>34.43135135</c:v>
                </c:pt>
                <c:pt idx="101">
                  <c:v>34.637837840000003</c:v>
                </c:pt>
                <c:pt idx="102">
                  <c:v>34.743243239999998</c:v>
                </c:pt>
                <c:pt idx="103">
                  <c:v>34.790810810000004</c:v>
                </c:pt>
                <c:pt idx="104">
                  <c:v>34.830108109999998</c:v>
                </c:pt>
                <c:pt idx="105">
                  <c:v>34.895675679999997</c:v>
                </c:pt>
                <c:pt idx="106">
                  <c:v>35.047027030000002</c:v>
                </c:pt>
                <c:pt idx="107">
                  <c:v>35.195675680000001</c:v>
                </c:pt>
                <c:pt idx="108">
                  <c:v>35.341081080000002</c:v>
                </c:pt>
                <c:pt idx="109">
                  <c:v>35.609189190000002</c:v>
                </c:pt>
                <c:pt idx="110">
                  <c:v>35.785945949999999</c:v>
                </c:pt>
                <c:pt idx="111">
                  <c:v>35.917297300000001</c:v>
                </c:pt>
                <c:pt idx="112">
                  <c:v>36.158918919999998</c:v>
                </c:pt>
                <c:pt idx="113">
                  <c:v>36.198918919999997</c:v>
                </c:pt>
                <c:pt idx="114">
                  <c:v>35.943243240000001</c:v>
                </c:pt>
                <c:pt idx="115">
                  <c:v>35.554864860000002</c:v>
                </c:pt>
                <c:pt idx="116">
                  <c:v>35.695135139999998</c:v>
                </c:pt>
                <c:pt idx="117">
                  <c:v>35.560540539999998</c:v>
                </c:pt>
                <c:pt idx="118">
                  <c:v>23.57518919</c:v>
                </c:pt>
                <c:pt idx="119">
                  <c:v>35.704864860000001</c:v>
                </c:pt>
                <c:pt idx="120">
                  <c:v>35.981621619999999</c:v>
                </c:pt>
                <c:pt idx="121">
                  <c:v>36.492972969999997</c:v>
                </c:pt>
                <c:pt idx="122">
                  <c:v>36.862162159999997</c:v>
                </c:pt>
                <c:pt idx="123">
                  <c:v>37.628108109999999</c:v>
                </c:pt>
                <c:pt idx="124">
                  <c:v>37.937297299999997</c:v>
                </c:pt>
                <c:pt idx="125">
                  <c:v>38.116756760000001</c:v>
                </c:pt>
                <c:pt idx="126">
                  <c:v>38.525945950000001</c:v>
                </c:pt>
                <c:pt idx="127">
                  <c:v>38.701621619999997</c:v>
                </c:pt>
                <c:pt idx="128">
                  <c:v>39.045405410000001</c:v>
                </c:pt>
                <c:pt idx="129">
                  <c:v>39.071891890000003</c:v>
                </c:pt>
                <c:pt idx="130">
                  <c:v>39.592972969999998</c:v>
                </c:pt>
                <c:pt idx="131">
                  <c:v>39.585945950000003</c:v>
                </c:pt>
                <c:pt idx="132">
                  <c:v>39.604648650000001</c:v>
                </c:pt>
                <c:pt idx="133">
                  <c:v>39.411351349999997</c:v>
                </c:pt>
                <c:pt idx="134">
                  <c:v>40.945945950000002</c:v>
                </c:pt>
                <c:pt idx="135">
                  <c:v>41.349189189999997</c:v>
                </c:pt>
                <c:pt idx="136">
                  <c:v>41.867027030000003</c:v>
                </c:pt>
                <c:pt idx="137">
                  <c:v>42.191891890000001</c:v>
                </c:pt>
                <c:pt idx="138">
                  <c:v>42.731351349999997</c:v>
                </c:pt>
                <c:pt idx="139">
                  <c:v>43.21891892</c:v>
                </c:pt>
                <c:pt idx="140">
                  <c:v>43.18648649</c:v>
                </c:pt>
                <c:pt idx="141">
                  <c:v>41.768648650000003</c:v>
                </c:pt>
                <c:pt idx="142">
                  <c:v>41.629729730000001</c:v>
                </c:pt>
                <c:pt idx="143">
                  <c:v>41.461621620000003</c:v>
                </c:pt>
                <c:pt idx="144">
                  <c:v>41.301621619999999</c:v>
                </c:pt>
                <c:pt idx="145">
                  <c:v>43.13351351</c:v>
                </c:pt>
                <c:pt idx="146">
                  <c:v>46.804324319999999</c:v>
                </c:pt>
                <c:pt idx="147">
                  <c:v>47.425405410000003</c:v>
                </c:pt>
                <c:pt idx="148">
                  <c:v>49.713513509999999</c:v>
                </c:pt>
                <c:pt idx="149">
                  <c:v>50.936756760000002</c:v>
                </c:pt>
                <c:pt idx="150">
                  <c:v>52.553846149999998</c:v>
                </c:pt>
                <c:pt idx="151">
                  <c:v>52.8174359</c:v>
                </c:pt>
                <c:pt idx="152">
                  <c:v>53.524102560000003</c:v>
                </c:pt>
                <c:pt idx="153">
                  <c:v>54.047692310000002</c:v>
                </c:pt>
                <c:pt idx="154">
                  <c:v>54.535897439999999</c:v>
                </c:pt>
                <c:pt idx="155">
                  <c:v>54.88461538</c:v>
                </c:pt>
                <c:pt idx="156">
                  <c:v>55.275384619999997</c:v>
                </c:pt>
                <c:pt idx="157">
                  <c:v>55.620512820000002</c:v>
                </c:pt>
                <c:pt idx="158">
                  <c:v>56.15794872</c:v>
                </c:pt>
                <c:pt idx="159">
                  <c:v>56.501025640000002</c:v>
                </c:pt>
                <c:pt idx="160">
                  <c:v>56.803076920000002</c:v>
                </c:pt>
                <c:pt idx="161">
                  <c:v>57.282564100000002</c:v>
                </c:pt>
                <c:pt idx="162">
                  <c:v>57.766666669999999</c:v>
                </c:pt>
                <c:pt idx="163">
                  <c:v>58.158974360000002</c:v>
                </c:pt>
                <c:pt idx="164">
                  <c:v>58.585641029999998</c:v>
                </c:pt>
                <c:pt idx="165">
                  <c:v>58.947179490000003</c:v>
                </c:pt>
                <c:pt idx="166">
                  <c:v>59.328205130000001</c:v>
                </c:pt>
                <c:pt idx="167">
                  <c:v>59.458461540000002</c:v>
                </c:pt>
                <c:pt idx="168">
                  <c:v>59.804615380000001</c:v>
                </c:pt>
                <c:pt idx="169">
                  <c:v>60.07282051</c:v>
                </c:pt>
                <c:pt idx="170">
                  <c:v>60.34</c:v>
                </c:pt>
                <c:pt idx="171">
                  <c:v>60.793333330000003</c:v>
                </c:pt>
                <c:pt idx="172">
                  <c:v>61.005128210000002</c:v>
                </c:pt>
                <c:pt idx="173">
                  <c:v>61.425128209999997</c:v>
                </c:pt>
                <c:pt idx="174">
                  <c:v>61.863076919999997</c:v>
                </c:pt>
                <c:pt idx="175">
                  <c:v>62.143589740000003</c:v>
                </c:pt>
                <c:pt idx="176">
                  <c:v>62.377948719999999</c:v>
                </c:pt>
                <c:pt idx="177">
                  <c:v>62.972307690000001</c:v>
                </c:pt>
                <c:pt idx="178">
                  <c:v>63.274358970000002</c:v>
                </c:pt>
                <c:pt idx="179">
                  <c:v>63.552307689999999</c:v>
                </c:pt>
                <c:pt idx="180">
                  <c:v>64</c:v>
                </c:pt>
                <c:pt idx="181">
                  <c:v>64.23641026</c:v>
                </c:pt>
                <c:pt idx="182">
                  <c:v>64.258461539999999</c:v>
                </c:pt>
                <c:pt idx="183">
                  <c:v>64.607692310000004</c:v>
                </c:pt>
                <c:pt idx="184">
                  <c:v>64.863076919999997</c:v>
                </c:pt>
                <c:pt idx="185">
                  <c:v>65.151794870000003</c:v>
                </c:pt>
                <c:pt idx="186">
                  <c:v>65.488717949999995</c:v>
                </c:pt>
                <c:pt idx="187">
                  <c:v>65.75128205</c:v>
                </c:pt>
                <c:pt idx="188">
                  <c:v>65.948717950000002</c:v>
                </c:pt>
                <c:pt idx="189">
                  <c:v>66.218461540000007</c:v>
                </c:pt>
                <c:pt idx="190">
                  <c:v>66.366153850000003</c:v>
                </c:pt>
                <c:pt idx="191">
                  <c:v>66.476923080000006</c:v>
                </c:pt>
                <c:pt idx="192">
                  <c:v>66.599487179999997</c:v>
                </c:pt>
                <c:pt idx="193">
                  <c:v>66.594871789999999</c:v>
                </c:pt>
                <c:pt idx="194">
                  <c:v>66.476923080000006</c:v>
                </c:pt>
                <c:pt idx="195">
                  <c:v>66.713333329999998</c:v>
                </c:pt>
                <c:pt idx="196">
                  <c:v>66.916923080000004</c:v>
                </c:pt>
                <c:pt idx="197">
                  <c:v>67.030256410000007</c:v>
                </c:pt>
                <c:pt idx="198">
                  <c:v>67.163076919999995</c:v>
                </c:pt>
                <c:pt idx="199">
                  <c:v>67.328717949999998</c:v>
                </c:pt>
                <c:pt idx="200">
                  <c:v>67.642564100000001</c:v>
                </c:pt>
                <c:pt idx="201">
                  <c:v>67.93948718</c:v>
                </c:pt>
                <c:pt idx="202">
                  <c:v>68.134358969999994</c:v>
                </c:pt>
                <c:pt idx="203">
                  <c:v>68.38</c:v>
                </c:pt>
                <c:pt idx="204">
                  <c:v>68.651794870000003</c:v>
                </c:pt>
                <c:pt idx="205">
                  <c:v>68.992307690000004</c:v>
                </c:pt>
                <c:pt idx="206">
                  <c:v>69.354358970000007</c:v>
                </c:pt>
                <c:pt idx="207">
                  <c:v>69.71282051</c:v>
                </c:pt>
                <c:pt idx="208">
                  <c:v>70.030256410000007</c:v>
                </c:pt>
                <c:pt idx="209">
                  <c:v>70.366153850000003</c:v>
                </c:pt>
                <c:pt idx="210">
                  <c:v>70.598461540000002</c:v>
                </c:pt>
                <c:pt idx="211">
                  <c:v>71.035384620000002</c:v>
                </c:pt>
                <c:pt idx="212">
                  <c:v>71.32410256</c:v>
                </c:pt>
                <c:pt idx="213">
                  <c:v>71.60153846</c:v>
                </c:pt>
                <c:pt idx="214">
                  <c:v>71.769230769999993</c:v>
                </c:pt>
                <c:pt idx="215">
                  <c:v>72.004102560000007</c:v>
                </c:pt>
                <c:pt idx="216">
                  <c:v>72.255897439999998</c:v>
                </c:pt>
                <c:pt idx="217">
                  <c:v>72.521538460000002</c:v>
                </c:pt>
                <c:pt idx="218">
                  <c:v>72.753846150000001</c:v>
                </c:pt>
                <c:pt idx="219">
                  <c:v>72.981538459999996</c:v>
                </c:pt>
                <c:pt idx="220">
                  <c:v>71.428205129999995</c:v>
                </c:pt>
                <c:pt idx="221">
                  <c:v>70.890256410000006</c:v>
                </c:pt>
                <c:pt idx="222">
                  <c:v>71.547179490000005</c:v>
                </c:pt>
                <c:pt idx="223">
                  <c:v>72.495897439999993</c:v>
                </c:pt>
                <c:pt idx="224">
                  <c:v>73.032307689999996</c:v>
                </c:pt>
                <c:pt idx="225">
                  <c:v>73.212307690000003</c:v>
                </c:pt>
                <c:pt idx="226">
                  <c:v>73.386153849999999</c:v>
                </c:pt>
                <c:pt idx="227">
                  <c:v>73.554358969999996</c:v>
                </c:pt>
                <c:pt idx="228">
                  <c:v>73.732820509999996</c:v>
                </c:pt>
                <c:pt idx="229">
                  <c:v>73.898974359999997</c:v>
                </c:pt>
                <c:pt idx="230">
                  <c:v>74.067692309999998</c:v>
                </c:pt>
                <c:pt idx="231">
                  <c:v>74.230256409999996</c:v>
                </c:pt>
                <c:pt idx="232">
                  <c:v>74.399487179999994</c:v>
                </c:pt>
                <c:pt idx="233">
                  <c:v>74.561538459999994</c:v>
                </c:pt>
                <c:pt idx="234">
                  <c:v>74.719487180000002</c:v>
                </c:pt>
                <c:pt idx="235">
                  <c:v>74.882564099999996</c:v>
                </c:pt>
                <c:pt idx="236">
                  <c:v>75.041025640000001</c:v>
                </c:pt>
                <c:pt idx="237">
                  <c:v>75.20051282</c:v>
                </c:pt>
                <c:pt idx="238">
                  <c:v>75.354871790000004</c:v>
                </c:pt>
                <c:pt idx="239">
                  <c:v>75.51230769</c:v>
                </c:pt>
                <c:pt idx="240">
                  <c:v>75.664615380000001</c:v>
                </c:pt>
                <c:pt idx="241">
                  <c:v>75.816410259999998</c:v>
                </c:pt>
                <c:pt idx="242">
                  <c:v>75.972307689999994</c:v>
                </c:pt>
                <c:pt idx="243">
                  <c:v>76.12</c:v>
                </c:pt>
                <c:pt idx="244">
                  <c:v>76.278461539999995</c:v>
                </c:pt>
                <c:pt idx="245">
                  <c:v>76.426153850000006</c:v>
                </c:pt>
                <c:pt idx="246">
                  <c:v>76.574358970000006</c:v>
                </c:pt>
                <c:pt idx="247">
                  <c:v>76.728205130000006</c:v>
                </c:pt>
                <c:pt idx="248">
                  <c:v>76.870769229999993</c:v>
                </c:pt>
                <c:pt idx="249">
                  <c:v>77.017948720000007</c:v>
                </c:pt>
                <c:pt idx="250">
                  <c:v>77.16205128</c:v>
                </c:pt>
                <c:pt idx="251">
                  <c:v>77.308717950000002</c:v>
                </c:pt>
                <c:pt idx="252">
                  <c:v>77.453333330000007</c:v>
                </c:pt>
                <c:pt idx="253">
                  <c:v>77.599487179999997</c:v>
                </c:pt>
                <c:pt idx="254">
                  <c:v>77.746153849999999</c:v>
                </c:pt>
                <c:pt idx="255">
                  <c:v>77.885641030000002</c:v>
                </c:pt>
                <c:pt idx="256">
                  <c:v>78.024102560000003</c:v>
                </c:pt>
                <c:pt idx="257">
                  <c:v>78.165128210000006</c:v>
                </c:pt>
                <c:pt idx="258">
                  <c:v>78.309230769999999</c:v>
                </c:pt>
                <c:pt idx="259">
                  <c:v>78.451282050000003</c:v>
                </c:pt>
                <c:pt idx="260">
                  <c:v>78.590769230000006</c:v>
                </c:pt>
                <c:pt idx="261">
                  <c:v>78.727692309999995</c:v>
                </c:pt>
                <c:pt idx="262">
                  <c:v>78.865641030000006</c:v>
                </c:pt>
                <c:pt idx="263">
                  <c:v>79.005128209999995</c:v>
                </c:pt>
                <c:pt idx="264">
                  <c:v>79.135897439999994</c:v>
                </c:pt>
                <c:pt idx="265">
                  <c:v>79.275384619999997</c:v>
                </c:pt>
                <c:pt idx="266">
                  <c:v>79.410256410000002</c:v>
                </c:pt>
                <c:pt idx="267">
                  <c:v>79.544102559999999</c:v>
                </c:pt>
                <c:pt idx="268">
                  <c:v>79.679487179999995</c:v>
                </c:pt>
                <c:pt idx="269">
                  <c:v>79.812307689999997</c:v>
                </c:pt>
                <c:pt idx="270">
                  <c:v>79.949743589999997</c:v>
                </c:pt>
                <c:pt idx="271">
                  <c:v>80.07692308</c:v>
                </c:pt>
                <c:pt idx="272">
                  <c:v>80.212307690000003</c:v>
                </c:pt>
                <c:pt idx="273">
                  <c:v>80.343076920000001</c:v>
                </c:pt>
                <c:pt idx="274">
                  <c:v>80.477948720000001</c:v>
                </c:pt>
                <c:pt idx="275">
                  <c:v>80.605641030000001</c:v>
                </c:pt>
                <c:pt idx="276">
                  <c:v>80.737948720000006</c:v>
                </c:pt>
                <c:pt idx="277">
                  <c:v>80.869230770000001</c:v>
                </c:pt>
                <c:pt idx="278">
                  <c:v>81.001538460000006</c:v>
                </c:pt>
                <c:pt idx="279">
                  <c:v>81.134871790000005</c:v>
                </c:pt>
                <c:pt idx="280">
                  <c:v>81.254871789999996</c:v>
                </c:pt>
                <c:pt idx="281">
                  <c:v>81.390256410000006</c:v>
                </c:pt>
                <c:pt idx="282">
                  <c:v>81.516923079999998</c:v>
                </c:pt>
                <c:pt idx="283">
                  <c:v>81.649230770000003</c:v>
                </c:pt>
                <c:pt idx="284">
                  <c:v>81.778974360000007</c:v>
                </c:pt>
                <c:pt idx="285">
                  <c:v>81.902051279999995</c:v>
                </c:pt>
                <c:pt idx="286">
                  <c:v>82.027692310000006</c:v>
                </c:pt>
                <c:pt idx="287">
                  <c:v>82.16</c:v>
                </c:pt>
                <c:pt idx="288">
                  <c:v>82.292307690000001</c:v>
                </c:pt>
                <c:pt idx="289">
                  <c:v>82.413846149999998</c:v>
                </c:pt>
                <c:pt idx="290">
                  <c:v>82.544102559999999</c:v>
                </c:pt>
                <c:pt idx="291">
                  <c:v>82.668205130000004</c:v>
                </c:pt>
                <c:pt idx="292">
                  <c:v>82.793333329999996</c:v>
                </c:pt>
                <c:pt idx="293">
                  <c:v>82.92</c:v>
                </c:pt>
                <c:pt idx="294">
                  <c:v>83.048717949999997</c:v>
                </c:pt>
                <c:pt idx="295">
                  <c:v>83.176923079999995</c:v>
                </c:pt>
                <c:pt idx="296">
                  <c:v>83.298974360000003</c:v>
                </c:pt>
                <c:pt idx="297">
                  <c:v>83.426666670000003</c:v>
                </c:pt>
                <c:pt idx="298">
                  <c:v>83.548717949999997</c:v>
                </c:pt>
                <c:pt idx="299">
                  <c:v>83.672820509999994</c:v>
                </c:pt>
                <c:pt idx="300">
                  <c:v>83.798974360000003</c:v>
                </c:pt>
              </c:numCache>
            </c:numRef>
          </c:yVal>
          <c:bubbleSize>
            <c:numRef>
              <c:f>Sheet1!$D$1:$D$301</c:f>
              <c:numCache>
                <c:formatCode>General</c:formatCode>
                <c:ptCount val="301"/>
                <c:pt idx="0">
                  <c:v>10.790107142857142</c:v>
                </c:pt>
                <c:pt idx="1">
                  <c:v>10.794668367346937</c:v>
                </c:pt>
                <c:pt idx="2">
                  <c:v>10.804428571428568</c:v>
                </c:pt>
                <c:pt idx="3">
                  <c:v>10.808617346938769</c:v>
                </c:pt>
                <c:pt idx="4">
                  <c:v>10.816479591836732</c:v>
                </c:pt>
                <c:pt idx="5">
                  <c:v>10.821852040816323</c:v>
                </c:pt>
                <c:pt idx="6">
                  <c:v>10.829056122448982</c:v>
                </c:pt>
                <c:pt idx="7">
                  <c:v>10.834571428571429</c:v>
                </c:pt>
                <c:pt idx="8">
                  <c:v>10.826637755102039</c:v>
                </c:pt>
                <c:pt idx="9">
                  <c:v>10.83450510204081</c:v>
                </c:pt>
                <c:pt idx="10">
                  <c:v>10.841377551020408</c:v>
                </c:pt>
                <c:pt idx="11">
                  <c:v>10.844892857142856</c:v>
                </c:pt>
                <c:pt idx="12">
                  <c:v>10.850586734693879</c:v>
                </c:pt>
                <c:pt idx="13">
                  <c:v>10.861607142857142</c:v>
                </c:pt>
                <c:pt idx="14">
                  <c:v>10.869433673469391</c:v>
                </c:pt>
                <c:pt idx="15">
                  <c:v>10.876596938775513</c:v>
                </c:pt>
                <c:pt idx="16">
                  <c:v>10.880571428571429</c:v>
                </c:pt>
                <c:pt idx="17">
                  <c:v>10.887790816326536</c:v>
                </c:pt>
                <c:pt idx="18">
                  <c:v>10.89763775510203</c:v>
                </c:pt>
                <c:pt idx="19">
                  <c:v>10.902489795918362</c:v>
                </c:pt>
                <c:pt idx="20">
                  <c:v>10.913535714285707</c:v>
                </c:pt>
                <c:pt idx="21">
                  <c:v>10.926091836734695</c:v>
                </c:pt>
                <c:pt idx="22">
                  <c:v>10.938489795918372</c:v>
                </c:pt>
                <c:pt idx="23">
                  <c:v>10.952581632653059</c:v>
                </c:pt>
                <c:pt idx="24">
                  <c:v>10.967040816326531</c:v>
                </c:pt>
                <c:pt idx="25">
                  <c:v>10.98007142857143</c:v>
                </c:pt>
                <c:pt idx="26">
                  <c:v>10.992755102040816</c:v>
                </c:pt>
                <c:pt idx="27">
                  <c:v>11.008306122448984</c:v>
                </c:pt>
                <c:pt idx="28">
                  <c:v>11.021464285714282</c:v>
                </c:pt>
                <c:pt idx="29">
                  <c:v>11.034576530612251</c:v>
                </c:pt>
                <c:pt idx="30">
                  <c:v>11.049301020408171</c:v>
                </c:pt>
                <c:pt idx="31">
                  <c:v>11.064122448979582</c:v>
                </c:pt>
                <c:pt idx="32">
                  <c:v>11.08207142857143</c:v>
                </c:pt>
                <c:pt idx="33">
                  <c:v>11.095454081632647</c:v>
                </c:pt>
                <c:pt idx="34">
                  <c:v>11.110301020408164</c:v>
                </c:pt>
                <c:pt idx="35">
                  <c:v>11.132321428571437</c:v>
                </c:pt>
                <c:pt idx="36">
                  <c:v>11.143326530612242</c:v>
                </c:pt>
                <c:pt idx="37">
                  <c:v>11.156867346938773</c:v>
                </c:pt>
                <c:pt idx="38">
                  <c:v>11.170459183673463</c:v>
                </c:pt>
                <c:pt idx="39">
                  <c:v>11.179658163265309</c:v>
                </c:pt>
                <c:pt idx="40">
                  <c:v>11.197668367346932</c:v>
                </c:pt>
                <c:pt idx="41">
                  <c:v>11.207469387755101</c:v>
                </c:pt>
                <c:pt idx="42">
                  <c:v>11.21771428571428</c:v>
                </c:pt>
                <c:pt idx="43">
                  <c:v>11.231117346938779</c:v>
                </c:pt>
                <c:pt idx="44">
                  <c:v>11.252142857142854</c:v>
                </c:pt>
                <c:pt idx="45">
                  <c:v>11.266979591836742</c:v>
                </c:pt>
                <c:pt idx="46">
                  <c:v>11.280862244897961</c:v>
                </c:pt>
                <c:pt idx="47">
                  <c:v>11.298443877551025</c:v>
                </c:pt>
                <c:pt idx="48">
                  <c:v>11.318872448979587</c:v>
                </c:pt>
                <c:pt idx="49">
                  <c:v>11.334107142857148</c:v>
                </c:pt>
                <c:pt idx="50">
                  <c:v>11.351280612244906</c:v>
                </c:pt>
                <c:pt idx="51">
                  <c:v>11.379617346938774</c:v>
                </c:pt>
                <c:pt idx="52">
                  <c:v>11.405489795918374</c:v>
                </c:pt>
                <c:pt idx="53">
                  <c:v>11.42946428571428</c:v>
                </c:pt>
                <c:pt idx="54">
                  <c:v>11.44334693877553</c:v>
                </c:pt>
                <c:pt idx="55">
                  <c:v>11.460612244897961</c:v>
                </c:pt>
                <c:pt idx="56">
                  <c:v>11.481653061224485</c:v>
                </c:pt>
                <c:pt idx="57">
                  <c:v>11.507188775510205</c:v>
                </c:pt>
                <c:pt idx="58">
                  <c:v>11.515255102040813</c:v>
                </c:pt>
                <c:pt idx="59">
                  <c:v>11.541479591836733</c:v>
                </c:pt>
                <c:pt idx="60">
                  <c:v>11.564530612244882</c:v>
                </c:pt>
                <c:pt idx="61">
                  <c:v>11.574280612244888</c:v>
                </c:pt>
                <c:pt idx="62">
                  <c:v>11.586244897959181</c:v>
                </c:pt>
                <c:pt idx="63">
                  <c:v>11.613852040816317</c:v>
                </c:pt>
                <c:pt idx="64">
                  <c:v>11.635158163265306</c:v>
                </c:pt>
                <c:pt idx="65">
                  <c:v>11.645775510204064</c:v>
                </c:pt>
                <c:pt idx="66">
                  <c:v>11.664132653061206</c:v>
                </c:pt>
                <c:pt idx="67">
                  <c:v>11.682173469387761</c:v>
                </c:pt>
                <c:pt idx="68">
                  <c:v>11.708341836734682</c:v>
                </c:pt>
                <c:pt idx="69">
                  <c:v>11.735244897959173</c:v>
                </c:pt>
                <c:pt idx="70">
                  <c:v>11.759081632653064</c:v>
                </c:pt>
                <c:pt idx="71">
                  <c:v>11.78120408163266</c:v>
                </c:pt>
                <c:pt idx="72">
                  <c:v>11.824903061224482</c:v>
                </c:pt>
                <c:pt idx="73">
                  <c:v>11.860755102040804</c:v>
                </c:pt>
                <c:pt idx="74">
                  <c:v>11.876545918367361</c:v>
                </c:pt>
                <c:pt idx="75">
                  <c:v>11.895897959183673</c:v>
                </c:pt>
                <c:pt idx="76">
                  <c:v>11.915015306122449</c:v>
                </c:pt>
                <c:pt idx="77">
                  <c:v>11.933061224489785</c:v>
                </c:pt>
                <c:pt idx="78">
                  <c:v>11.955647959183677</c:v>
                </c:pt>
                <c:pt idx="79">
                  <c:v>11.9630969387755</c:v>
                </c:pt>
                <c:pt idx="80">
                  <c:v>12.007137755102033</c:v>
                </c:pt>
                <c:pt idx="81">
                  <c:v>12.030418367346936</c:v>
                </c:pt>
                <c:pt idx="82">
                  <c:v>12.059734693877552</c:v>
                </c:pt>
                <c:pt idx="83">
                  <c:v>12.094933673469402</c:v>
                </c:pt>
                <c:pt idx="84">
                  <c:v>12.122020408163262</c:v>
                </c:pt>
                <c:pt idx="85">
                  <c:v>12.143918367346956</c:v>
                </c:pt>
                <c:pt idx="86">
                  <c:v>12.167443877551028</c:v>
                </c:pt>
                <c:pt idx="87">
                  <c:v>12.213887755102043</c:v>
                </c:pt>
                <c:pt idx="88">
                  <c:v>12.239964285714285</c:v>
                </c:pt>
                <c:pt idx="89">
                  <c:v>12.25807142857143</c:v>
                </c:pt>
                <c:pt idx="90">
                  <c:v>12.277301020408157</c:v>
                </c:pt>
                <c:pt idx="91">
                  <c:v>12.280923469387758</c:v>
                </c:pt>
                <c:pt idx="92">
                  <c:v>12.317765306122443</c:v>
                </c:pt>
                <c:pt idx="93">
                  <c:v>12.347607142857136</c:v>
                </c:pt>
                <c:pt idx="94">
                  <c:v>12.396076530612239</c:v>
                </c:pt>
                <c:pt idx="95">
                  <c:v>12.422326530612256</c:v>
                </c:pt>
                <c:pt idx="96">
                  <c:v>12.466760204081634</c:v>
                </c:pt>
                <c:pt idx="97">
                  <c:v>12.484627551020411</c:v>
                </c:pt>
                <c:pt idx="98">
                  <c:v>12.535158163265313</c:v>
                </c:pt>
                <c:pt idx="99">
                  <c:v>12.573249999999998</c:v>
                </c:pt>
                <c:pt idx="100">
                  <c:v>12.593132653061213</c:v>
                </c:pt>
                <c:pt idx="101">
                  <c:v>12.627295918367341</c:v>
                </c:pt>
                <c:pt idx="102">
                  <c:v>12.679668367346933</c:v>
                </c:pt>
                <c:pt idx="103">
                  <c:v>12.708959183673468</c:v>
                </c:pt>
                <c:pt idx="104">
                  <c:v>12.751826530612236</c:v>
                </c:pt>
                <c:pt idx="105">
                  <c:v>12.774010204081636</c:v>
                </c:pt>
                <c:pt idx="106">
                  <c:v>12.835760204081641</c:v>
                </c:pt>
                <c:pt idx="107">
                  <c:v>12.865464285714285</c:v>
                </c:pt>
                <c:pt idx="108">
                  <c:v>12.885653061224497</c:v>
                </c:pt>
                <c:pt idx="109">
                  <c:v>12.949035714285706</c:v>
                </c:pt>
                <c:pt idx="110">
                  <c:v>13.012698979591846</c:v>
                </c:pt>
                <c:pt idx="111">
                  <c:v>13.038535714285725</c:v>
                </c:pt>
                <c:pt idx="112">
                  <c:v>13.093969387755095</c:v>
                </c:pt>
                <c:pt idx="113">
                  <c:v>13.130586734693875</c:v>
                </c:pt>
                <c:pt idx="114">
                  <c:v>13.071591836734701</c:v>
                </c:pt>
                <c:pt idx="115">
                  <c:v>13.079198979591842</c:v>
                </c:pt>
                <c:pt idx="116">
                  <c:v>13.121428571428581</c:v>
                </c:pt>
                <c:pt idx="117">
                  <c:v>13.088127551020404</c:v>
                </c:pt>
                <c:pt idx="118">
                  <c:v>13.024469387755094</c:v>
                </c:pt>
                <c:pt idx="119">
                  <c:v>13.060540816326528</c:v>
                </c:pt>
                <c:pt idx="120">
                  <c:v>13.112352040816306</c:v>
                </c:pt>
                <c:pt idx="121">
                  <c:v>13.126474489795914</c:v>
                </c:pt>
                <c:pt idx="122">
                  <c:v>13.263301020408173</c:v>
                </c:pt>
                <c:pt idx="123">
                  <c:v>13.350505102040826</c:v>
                </c:pt>
                <c:pt idx="124">
                  <c:v>13.468642857142859</c:v>
                </c:pt>
                <c:pt idx="125">
                  <c:v>13.571142857142847</c:v>
                </c:pt>
                <c:pt idx="126">
                  <c:v>13.647025510204084</c:v>
                </c:pt>
                <c:pt idx="127">
                  <c:v>13.72288265306122</c:v>
                </c:pt>
                <c:pt idx="128">
                  <c:v>13.84639795918369</c:v>
                </c:pt>
                <c:pt idx="129">
                  <c:v>13.945913265306128</c:v>
                </c:pt>
                <c:pt idx="130">
                  <c:v>13.911520408163254</c:v>
                </c:pt>
                <c:pt idx="131">
                  <c:v>13.813352040816312</c:v>
                </c:pt>
                <c:pt idx="132">
                  <c:v>13.734020408163282</c:v>
                </c:pt>
                <c:pt idx="133">
                  <c:v>13.824132653061222</c:v>
                </c:pt>
                <c:pt idx="134">
                  <c:v>13.948153061224495</c:v>
                </c:pt>
                <c:pt idx="135">
                  <c:v>14.078418367346952</c:v>
                </c:pt>
                <c:pt idx="136">
                  <c:v>14.202979591836735</c:v>
                </c:pt>
                <c:pt idx="137">
                  <c:v>14.368974489795907</c:v>
                </c:pt>
                <c:pt idx="138">
                  <c:v>14.419852040816323</c:v>
                </c:pt>
                <c:pt idx="139">
                  <c:v>14.542770408163271</c:v>
                </c:pt>
                <c:pt idx="140">
                  <c:v>14.543964285714289</c:v>
                </c:pt>
                <c:pt idx="141">
                  <c:v>14.607469387755106</c:v>
                </c:pt>
                <c:pt idx="142">
                  <c:v>14.665275510204085</c:v>
                </c:pt>
                <c:pt idx="143">
                  <c:v>14.723433673469396</c:v>
                </c:pt>
                <c:pt idx="144">
                  <c:v>14.746775510204074</c:v>
                </c:pt>
                <c:pt idx="145">
                  <c:v>14.688698979591843</c:v>
                </c:pt>
                <c:pt idx="146">
                  <c:v>14.826806122448971</c:v>
                </c:pt>
                <c:pt idx="147">
                  <c:v>14.998515306122455</c:v>
                </c:pt>
                <c:pt idx="148">
                  <c:v>15.227505102040823</c:v>
                </c:pt>
                <c:pt idx="149">
                  <c:v>15.425540816326533</c:v>
                </c:pt>
                <c:pt idx="150">
                  <c:v>15.647969387755113</c:v>
                </c:pt>
                <c:pt idx="151">
                  <c:v>15.817459183673476</c:v>
                </c:pt>
                <c:pt idx="152">
                  <c:v>15.95191836734695</c:v>
                </c:pt>
                <c:pt idx="153">
                  <c:v>16.152147959183669</c:v>
                </c:pt>
                <c:pt idx="154">
                  <c:v>16.363295918367349</c:v>
                </c:pt>
                <c:pt idx="155">
                  <c:v>16.61842346938775</c:v>
                </c:pt>
                <c:pt idx="156">
                  <c:v>16.845581632653062</c:v>
                </c:pt>
                <c:pt idx="157">
                  <c:v>17.0595918367347</c:v>
                </c:pt>
                <c:pt idx="158">
                  <c:v>17.220581632653076</c:v>
                </c:pt>
                <c:pt idx="159">
                  <c:v>17.465520408163258</c:v>
                </c:pt>
                <c:pt idx="160">
                  <c:v>17.82066836734694</c:v>
                </c:pt>
                <c:pt idx="161">
                  <c:v>18.152561224489801</c:v>
                </c:pt>
                <c:pt idx="162">
                  <c:v>18.487989795918363</c:v>
                </c:pt>
                <c:pt idx="163">
                  <c:v>18.84733163265307</c:v>
                </c:pt>
                <c:pt idx="164">
                  <c:v>19.412428571428563</c:v>
                </c:pt>
                <c:pt idx="165">
                  <c:v>19.766607142857147</c:v>
                </c:pt>
                <c:pt idx="166">
                  <c:v>20.286306122448988</c:v>
                </c:pt>
                <c:pt idx="167">
                  <c:v>20.718744897959187</c:v>
                </c:pt>
                <c:pt idx="168">
                  <c:v>21.176678571428567</c:v>
                </c:pt>
                <c:pt idx="169">
                  <c:v>21.654020408163277</c:v>
                </c:pt>
                <c:pt idx="170">
                  <c:v>22.252326530612237</c:v>
                </c:pt>
                <c:pt idx="171">
                  <c:v>22.638642857142877</c:v>
                </c:pt>
                <c:pt idx="172">
                  <c:v>23.066346938775496</c:v>
                </c:pt>
                <c:pt idx="173">
                  <c:v>23.574010204081603</c:v>
                </c:pt>
                <c:pt idx="174">
                  <c:v>23.894515306122454</c:v>
                </c:pt>
                <c:pt idx="175">
                  <c:v>23.700734693877546</c:v>
                </c:pt>
                <c:pt idx="176">
                  <c:v>24.013112244897943</c:v>
                </c:pt>
                <c:pt idx="177">
                  <c:v>24.21819387755102</c:v>
                </c:pt>
                <c:pt idx="178">
                  <c:v>24.434285714285714</c:v>
                </c:pt>
                <c:pt idx="179">
                  <c:v>24.913520408163272</c:v>
                </c:pt>
                <c:pt idx="180">
                  <c:v>24.80724489795918</c:v>
                </c:pt>
                <c:pt idx="181">
                  <c:v>24.491530612244908</c:v>
                </c:pt>
                <c:pt idx="182">
                  <c:v>24.275204081632641</c:v>
                </c:pt>
                <c:pt idx="183">
                  <c:v>24.135510204081648</c:v>
                </c:pt>
                <c:pt idx="184">
                  <c:v>24.337750000000007</c:v>
                </c:pt>
                <c:pt idx="185">
                  <c:v>24.310816326530617</c:v>
                </c:pt>
                <c:pt idx="186">
                  <c:v>24.371122448979602</c:v>
                </c:pt>
                <c:pt idx="187">
                  <c:v>24.541224489795912</c:v>
                </c:pt>
                <c:pt idx="188">
                  <c:v>24.669795918367345</c:v>
                </c:pt>
                <c:pt idx="189">
                  <c:v>24.876632653061229</c:v>
                </c:pt>
                <c:pt idx="190">
                  <c:v>24.890459183673453</c:v>
                </c:pt>
                <c:pt idx="191">
                  <c:v>24.743622448979615</c:v>
                </c:pt>
                <c:pt idx="192">
                  <c:v>24.663469387755093</c:v>
                </c:pt>
                <c:pt idx="193">
                  <c:v>24.62265306122449</c:v>
                </c:pt>
                <c:pt idx="194">
                  <c:v>24.875765306122442</c:v>
                </c:pt>
                <c:pt idx="195">
                  <c:v>25.223520408163253</c:v>
                </c:pt>
                <c:pt idx="196">
                  <c:v>25.468367346938781</c:v>
                </c:pt>
                <c:pt idx="197">
                  <c:v>25.929540816326533</c:v>
                </c:pt>
                <c:pt idx="198">
                  <c:v>26.262500000000014</c:v>
                </c:pt>
                <c:pt idx="199">
                  <c:v>26.418418367346945</c:v>
                </c:pt>
                <c:pt idx="200">
                  <c:v>26.844250000000006</c:v>
                </c:pt>
                <c:pt idx="201">
                  <c:v>27.090816326530643</c:v>
                </c:pt>
                <c:pt idx="202">
                  <c:v>27.346806122448999</c:v>
                </c:pt>
                <c:pt idx="203">
                  <c:v>27.691438775510242</c:v>
                </c:pt>
                <c:pt idx="204">
                  <c:v>28.41413265306122</c:v>
                </c:pt>
                <c:pt idx="205">
                  <c:v>28.909795918367355</c:v>
                </c:pt>
                <c:pt idx="206">
                  <c:v>29.527551020408161</c:v>
                </c:pt>
                <c:pt idx="207">
                  <c:v>30.187142857142877</c:v>
                </c:pt>
                <c:pt idx="208">
                  <c:v>30.374744897959186</c:v>
                </c:pt>
                <c:pt idx="209">
                  <c:v>30.028928571428562</c:v>
                </c:pt>
                <c:pt idx="210">
                  <c:v>30.122040816326503</c:v>
                </c:pt>
                <c:pt idx="211">
                  <c:v>30.304693877551045</c:v>
                </c:pt>
                <c:pt idx="212">
                  <c:v>30.502142857142861</c:v>
                </c:pt>
                <c:pt idx="213">
                  <c:v>30.698061224489795</c:v>
                </c:pt>
                <c:pt idx="214">
                  <c:v>30.948163265306142</c:v>
                </c:pt>
                <c:pt idx="215">
                  <c:v>31.166989795918376</c:v>
                </c:pt>
                <c:pt idx="216">
                  <c:v>31.523775510204086</c:v>
                </c:pt>
                <c:pt idx="217">
                  <c:v>31.791989795918383</c:v>
                </c:pt>
                <c:pt idx="218">
                  <c:v>32.219132653061216</c:v>
                </c:pt>
                <c:pt idx="219">
                  <c:v>32.572755102040816</c:v>
                </c:pt>
                <c:pt idx="220">
                  <c:v>31.953469387755113</c:v>
                </c:pt>
                <c:pt idx="221">
                  <c:v>32.985357142857126</c:v>
                </c:pt>
                <c:pt idx="222">
                  <c:v>33.798214285714309</c:v>
                </c:pt>
                <c:pt idx="223">
                  <c:v>34.066632653061191</c:v>
                </c:pt>
                <c:pt idx="224">
                  <c:v>34.508265306122432</c:v>
                </c:pt>
                <c:pt idx="225">
                  <c:v>35.074285714285729</c:v>
                </c:pt>
                <c:pt idx="226">
                  <c:v>35.626122448979629</c:v>
                </c:pt>
                <c:pt idx="227">
                  <c:v>36.154132653061218</c:v>
                </c:pt>
                <c:pt idx="228">
                  <c:v>36.732346938775557</c:v>
                </c:pt>
                <c:pt idx="229">
                  <c:v>37.350102040816317</c:v>
                </c:pt>
                <c:pt idx="230">
                  <c:v>36.835867346938791</c:v>
                </c:pt>
                <c:pt idx="231">
                  <c:v>37.161581632653046</c:v>
                </c:pt>
                <c:pt idx="232">
                  <c:v>37.501632653061229</c:v>
                </c:pt>
                <c:pt idx="233">
                  <c:v>37.832448979591824</c:v>
                </c:pt>
                <c:pt idx="234">
                  <c:v>38.176683673469391</c:v>
                </c:pt>
                <c:pt idx="235">
                  <c:v>38.520459183673459</c:v>
                </c:pt>
                <c:pt idx="236">
                  <c:v>38.87198979591836</c:v>
                </c:pt>
                <c:pt idx="237">
                  <c:v>39.228265306122466</c:v>
                </c:pt>
                <c:pt idx="238">
                  <c:v>39.586071428571451</c:v>
                </c:pt>
                <c:pt idx="239">
                  <c:v>39.94275510204082</c:v>
                </c:pt>
                <c:pt idx="240">
                  <c:v>40.304489795918364</c:v>
                </c:pt>
                <c:pt idx="241">
                  <c:v>40.673010204081635</c:v>
                </c:pt>
                <c:pt idx="242">
                  <c:v>41.03913265306123</c:v>
                </c:pt>
                <c:pt idx="243">
                  <c:v>41.404183673469369</c:v>
                </c:pt>
                <c:pt idx="244">
                  <c:v>41.791785714285716</c:v>
                </c:pt>
                <c:pt idx="245">
                  <c:v>42.170969387755065</c:v>
                </c:pt>
                <c:pt idx="246">
                  <c:v>42.552704081632662</c:v>
                </c:pt>
                <c:pt idx="247">
                  <c:v>42.938214285714309</c:v>
                </c:pt>
                <c:pt idx="248">
                  <c:v>43.330561224489792</c:v>
                </c:pt>
                <c:pt idx="249">
                  <c:v>43.716683673469412</c:v>
                </c:pt>
                <c:pt idx="250">
                  <c:v>44.116530612244901</c:v>
                </c:pt>
                <c:pt idx="251">
                  <c:v>44.510408163265289</c:v>
                </c:pt>
                <c:pt idx="252">
                  <c:v>44.914693877551016</c:v>
                </c:pt>
                <c:pt idx="253">
                  <c:v>45.323877551020423</c:v>
                </c:pt>
                <c:pt idx="254">
                  <c:v>45.724387755102065</c:v>
                </c:pt>
                <c:pt idx="255">
                  <c:v>46.13397959183672</c:v>
                </c:pt>
                <c:pt idx="256">
                  <c:v>46.552244897959199</c:v>
                </c:pt>
                <c:pt idx="257">
                  <c:v>46.962908163265304</c:v>
                </c:pt>
                <c:pt idx="258">
                  <c:v>47.3819387755102</c:v>
                </c:pt>
                <c:pt idx="259">
                  <c:v>47.805408163265291</c:v>
                </c:pt>
                <c:pt idx="260">
                  <c:v>48.223775510204092</c:v>
                </c:pt>
                <c:pt idx="261">
                  <c:v>48.648214285714282</c:v>
                </c:pt>
                <c:pt idx="262">
                  <c:v>49.07408163265309</c:v>
                </c:pt>
                <c:pt idx="263">
                  <c:v>49.50535714285715</c:v>
                </c:pt>
                <c:pt idx="264">
                  <c:v>49.945918367346934</c:v>
                </c:pt>
                <c:pt idx="265">
                  <c:v>50.375765306122439</c:v>
                </c:pt>
                <c:pt idx="266">
                  <c:v>50.811632653061217</c:v>
                </c:pt>
                <c:pt idx="267">
                  <c:v>51.25479591836735</c:v>
                </c:pt>
                <c:pt idx="268">
                  <c:v>51.693214285714305</c:v>
                </c:pt>
                <c:pt idx="269">
                  <c:v>52.143928571428589</c:v>
                </c:pt>
                <c:pt idx="270">
                  <c:v>52.583214285714263</c:v>
                </c:pt>
                <c:pt idx="271">
                  <c:v>53.038418367346949</c:v>
                </c:pt>
                <c:pt idx="272">
                  <c:v>53.483214285714233</c:v>
                </c:pt>
                <c:pt idx="273">
                  <c:v>53.937602040816337</c:v>
                </c:pt>
                <c:pt idx="274">
                  <c:v>54.396377551020429</c:v>
                </c:pt>
                <c:pt idx="275">
                  <c:v>54.840867346938779</c:v>
                </c:pt>
                <c:pt idx="276">
                  <c:v>55.302500000000023</c:v>
                </c:pt>
                <c:pt idx="277">
                  <c:v>55.765816326530583</c:v>
                </c:pt>
                <c:pt idx="278">
                  <c:v>56.236734693877509</c:v>
                </c:pt>
                <c:pt idx="279">
                  <c:v>56.700306122449</c:v>
                </c:pt>
                <c:pt idx="280">
                  <c:v>57.166734693877551</c:v>
                </c:pt>
                <c:pt idx="281">
                  <c:v>57.629846938775508</c:v>
                </c:pt>
                <c:pt idx="282">
                  <c:v>58.101071428571409</c:v>
                </c:pt>
                <c:pt idx="283">
                  <c:v>58.576479591836751</c:v>
                </c:pt>
                <c:pt idx="284">
                  <c:v>59.040816326530575</c:v>
                </c:pt>
                <c:pt idx="285">
                  <c:v>59.52382653061219</c:v>
                </c:pt>
                <c:pt idx="286">
                  <c:v>59.987755102040808</c:v>
                </c:pt>
                <c:pt idx="287">
                  <c:v>60.47852040816327</c:v>
                </c:pt>
                <c:pt idx="288">
                  <c:v>60.952602040816338</c:v>
                </c:pt>
                <c:pt idx="289">
                  <c:v>61.439132653061229</c:v>
                </c:pt>
                <c:pt idx="290">
                  <c:v>61.912959183673451</c:v>
                </c:pt>
                <c:pt idx="291">
                  <c:v>62.394132653061199</c:v>
                </c:pt>
                <c:pt idx="292">
                  <c:v>62.885765306122451</c:v>
                </c:pt>
                <c:pt idx="293">
                  <c:v>63.35979591836734</c:v>
                </c:pt>
                <c:pt idx="294">
                  <c:v>63.853826530612217</c:v>
                </c:pt>
                <c:pt idx="295">
                  <c:v>64.351785714285711</c:v>
                </c:pt>
                <c:pt idx="296">
                  <c:v>64.820867346938769</c:v>
                </c:pt>
                <c:pt idx="297">
                  <c:v>65.317346938775472</c:v>
                </c:pt>
                <c:pt idx="298">
                  <c:v>65.798724489795916</c:v>
                </c:pt>
                <c:pt idx="299">
                  <c:v>66.307704081632636</c:v>
                </c:pt>
                <c:pt idx="300">
                  <c:v>66.793163265306134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CC38-450E-8EAF-304F98C4E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131345519"/>
        <c:axId val="1131346959"/>
      </c:bubbleChart>
      <c:valAx>
        <c:axId val="113134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life</a:t>
                </a:r>
                <a:r>
                  <a:rPr lang="en-US" baseline="0"/>
                  <a:t> expentancy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346959"/>
        <c:crosses val="autoZero"/>
        <c:crossBetween val="midCat"/>
      </c:valAx>
      <c:valAx>
        <c:axId val="113134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345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426720</xdr:colOff>
      <xdr:row>2</xdr:row>
      <xdr:rowOff>49530</xdr:rowOff>
    </xdr:from>
    <xdr:to>
      <xdr:col>17</xdr:col>
      <xdr:colOff>601980</xdr:colOff>
      <xdr:row>25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77D0A83-3BD0-46D8-1FD0-D102084C77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vatch\Downloads\mincpcap_cppp%20(1).csv" TargetMode="External"/><Relationship Id="rId1" Type="http://schemas.openxmlformats.org/officeDocument/2006/relationships/externalLinkPath" Target="/Users/vatch/Downloads/mincpcap_cppp%20(1)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incpcap_cppp (1)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503B3-50DB-4F5C-8E60-7C0CB6499B46}">
  <dimension ref="A1:D301"/>
  <sheetViews>
    <sheetView tabSelected="1" zoomScaleNormal="100" workbookViewId="0">
      <selection activeCell="I22" sqref="I22"/>
    </sheetView>
  </sheetViews>
  <sheetFormatPr defaultRowHeight="14.4" x14ac:dyDescent="0.3"/>
  <cols>
    <col min="1" max="1" width="20.109375" customWidth="1"/>
  </cols>
  <sheetData>
    <row r="1" spans="1:4" x14ac:dyDescent="0.3">
      <c r="A1" t="s">
        <v>0</v>
      </c>
      <c r="B1">
        <v>1800</v>
      </c>
      <c r="C1">
        <v>31.491891890000002</v>
      </c>
      <c r="D1">
        <v>10.790107142857142</v>
      </c>
    </row>
    <row r="2" spans="1:4" x14ac:dyDescent="0.3">
      <c r="A2" t="s">
        <v>1</v>
      </c>
      <c r="B2">
        <v>1801</v>
      </c>
      <c r="C2">
        <v>31.451351349999999</v>
      </c>
      <c r="D2">
        <v>10.794668367346937</v>
      </c>
    </row>
    <row r="3" spans="1:4" x14ac:dyDescent="0.3">
      <c r="A3" t="s">
        <v>2</v>
      </c>
      <c r="B3">
        <v>1802</v>
      </c>
      <c r="C3">
        <v>31.468108109999999</v>
      </c>
      <c r="D3">
        <v>10.804428571428568</v>
      </c>
    </row>
    <row r="4" spans="1:4" x14ac:dyDescent="0.3">
      <c r="A4" t="s">
        <v>3</v>
      </c>
      <c r="B4">
        <v>1803</v>
      </c>
      <c r="C4">
        <v>31.372972969999999</v>
      </c>
      <c r="D4">
        <v>10.808617346938769</v>
      </c>
    </row>
    <row r="5" spans="1:4" x14ac:dyDescent="0.3">
      <c r="A5" t="s">
        <v>4</v>
      </c>
      <c r="B5">
        <v>1804</v>
      </c>
      <c r="C5">
        <v>31.448648649999999</v>
      </c>
      <c r="D5">
        <v>10.816479591836732</v>
      </c>
    </row>
    <row r="6" spans="1:4" x14ac:dyDescent="0.3">
      <c r="A6" t="s">
        <v>5</v>
      </c>
      <c r="B6">
        <v>1805</v>
      </c>
      <c r="C6">
        <v>31.57513514</v>
      </c>
      <c r="D6">
        <v>10.821852040816323</v>
      </c>
    </row>
    <row r="7" spans="1:4" x14ac:dyDescent="0.3">
      <c r="A7" t="s">
        <v>6</v>
      </c>
      <c r="B7">
        <v>1806</v>
      </c>
      <c r="C7">
        <v>31.632972970000001</v>
      </c>
      <c r="D7">
        <v>10.829056122448982</v>
      </c>
    </row>
    <row r="8" spans="1:4" x14ac:dyDescent="0.3">
      <c r="A8" t="s">
        <v>7</v>
      </c>
      <c r="B8">
        <v>1807</v>
      </c>
      <c r="C8">
        <v>31.587027030000002</v>
      </c>
      <c r="D8">
        <v>10.834571428571429</v>
      </c>
    </row>
    <row r="9" spans="1:4" x14ac:dyDescent="0.3">
      <c r="A9" t="s">
        <v>8</v>
      </c>
      <c r="B9">
        <v>1808</v>
      </c>
      <c r="C9">
        <v>31.372972969999999</v>
      </c>
      <c r="D9">
        <v>10.826637755102039</v>
      </c>
    </row>
    <row r="10" spans="1:4" x14ac:dyDescent="0.3">
      <c r="A10" t="s">
        <v>9</v>
      </c>
      <c r="B10">
        <v>1809</v>
      </c>
      <c r="C10">
        <v>31.30054054</v>
      </c>
      <c r="D10">
        <v>10.83450510204081</v>
      </c>
    </row>
    <row r="11" spans="1:4" x14ac:dyDescent="0.3">
      <c r="A11" t="s">
        <v>10</v>
      </c>
      <c r="B11">
        <v>1810</v>
      </c>
      <c r="C11">
        <v>31.530810809999998</v>
      </c>
      <c r="D11">
        <v>10.841377551020408</v>
      </c>
    </row>
    <row r="12" spans="1:4" x14ac:dyDescent="0.3">
      <c r="A12" t="s">
        <v>11</v>
      </c>
      <c r="B12">
        <v>1811</v>
      </c>
      <c r="C12">
        <v>31.48756757</v>
      </c>
      <c r="D12">
        <v>10.844892857142856</v>
      </c>
    </row>
    <row r="13" spans="1:4" x14ac:dyDescent="0.3">
      <c r="A13" t="s">
        <v>12</v>
      </c>
      <c r="B13">
        <v>1812</v>
      </c>
      <c r="C13">
        <v>31.476756760000001</v>
      </c>
      <c r="D13">
        <v>10.850586734693879</v>
      </c>
    </row>
    <row r="14" spans="1:4" x14ac:dyDescent="0.3">
      <c r="A14" t="s">
        <v>13</v>
      </c>
      <c r="B14">
        <v>1813</v>
      </c>
      <c r="C14">
        <v>31.471891889999998</v>
      </c>
      <c r="D14">
        <v>10.861607142857142</v>
      </c>
    </row>
    <row r="15" spans="1:4" x14ac:dyDescent="0.3">
      <c r="A15" t="s">
        <v>14</v>
      </c>
      <c r="B15">
        <v>1814</v>
      </c>
      <c r="C15">
        <v>31.524324320000002</v>
      </c>
      <c r="D15">
        <v>10.869433673469391</v>
      </c>
    </row>
    <row r="16" spans="1:4" x14ac:dyDescent="0.3">
      <c r="A16" t="s">
        <v>15</v>
      </c>
      <c r="B16">
        <v>1815</v>
      </c>
      <c r="C16">
        <v>31.66702703</v>
      </c>
      <c r="D16">
        <v>10.876596938775513</v>
      </c>
    </row>
    <row r="17" spans="1:4" x14ac:dyDescent="0.3">
      <c r="A17" t="s">
        <v>16</v>
      </c>
      <c r="B17">
        <v>1816</v>
      </c>
      <c r="C17">
        <v>31.644864859999998</v>
      </c>
      <c r="D17">
        <v>10.880571428571429</v>
      </c>
    </row>
    <row r="18" spans="1:4" x14ac:dyDescent="0.3">
      <c r="A18" t="s">
        <v>17</v>
      </c>
      <c r="B18">
        <v>1817</v>
      </c>
      <c r="C18">
        <v>31.747027030000002</v>
      </c>
      <c r="D18">
        <v>10.887790816326536</v>
      </c>
    </row>
    <row r="19" spans="1:4" x14ac:dyDescent="0.3">
      <c r="A19" t="s">
        <v>18</v>
      </c>
      <c r="B19">
        <v>1818</v>
      </c>
      <c r="C19">
        <v>31.58810811</v>
      </c>
      <c r="D19">
        <v>10.89763775510203</v>
      </c>
    </row>
    <row r="20" spans="1:4" x14ac:dyDescent="0.3">
      <c r="A20" t="s">
        <v>19</v>
      </c>
      <c r="B20">
        <v>1819</v>
      </c>
      <c r="C20">
        <v>31.494054049999999</v>
      </c>
      <c r="D20">
        <v>10.902489795918362</v>
      </c>
    </row>
    <row r="21" spans="1:4" x14ac:dyDescent="0.3">
      <c r="A21" t="s">
        <v>20</v>
      </c>
      <c r="B21">
        <v>1820</v>
      </c>
      <c r="C21">
        <v>31.572972969999999</v>
      </c>
      <c r="D21">
        <v>10.913535714285707</v>
      </c>
    </row>
    <row r="22" spans="1:4" x14ac:dyDescent="0.3">
      <c r="A22" t="s">
        <v>21</v>
      </c>
      <c r="B22">
        <v>1821</v>
      </c>
      <c r="C22">
        <v>31.63783784</v>
      </c>
      <c r="D22">
        <v>10.926091836734695</v>
      </c>
    </row>
    <row r="23" spans="1:4" x14ac:dyDescent="0.3">
      <c r="A23" t="s">
        <v>22</v>
      </c>
      <c r="B23">
        <v>1822</v>
      </c>
      <c r="C23">
        <v>31.74864865</v>
      </c>
      <c r="D23">
        <v>10.938489795918372</v>
      </c>
    </row>
    <row r="24" spans="1:4" x14ac:dyDescent="0.3">
      <c r="A24" t="s">
        <v>23</v>
      </c>
      <c r="B24">
        <v>1823</v>
      </c>
      <c r="C24">
        <v>31.801081079999999</v>
      </c>
      <c r="D24">
        <v>10.952581632653059</v>
      </c>
    </row>
    <row r="25" spans="1:4" x14ac:dyDescent="0.3">
      <c r="A25" t="s">
        <v>24</v>
      </c>
      <c r="B25">
        <v>1824</v>
      </c>
      <c r="C25">
        <v>31.734054050000001</v>
      </c>
      <c r="D25">
        <v>10.967040816326531</v>
      </c>
    </row>
    <row r="26" spans="1:4" x14ac:dyDescent="0.3">
      <c r="A26" t="s">
        <v>25</v>
      </c>
      <c r="B26">
        <v>1825</v>
      </c>
      <c r="C26">
        <v>31.687027029999999</v>
      </c>
      <c r="D26">
        <v>10.98007142857143</v>
      </c>
    </row>
    <row r="27" spans="1:4" x14ac:dyDescent="0.3">
      <c r="A27" t="s">
        <v>26</v>
      </c>
      <c r="B27">
        <v>1826</v>
      </c>
      <c r="C27">
        <v>31.611891889999999</v>
      </c>
      <c r="D27">
        <v>10.992755102040816</v>
      </c>
    </row>
    <row r="28" spans="1:4" x14ac:dyDescent="0.3">
      <c r="A28" t="s">
        <v>27</v>
      </c>
      <c r="B28">
        <v>1827</v>
      </c>
      <c r="C28">
        <v>31.651351349999999</v>
      </c>
      <c r="D28">
        <v>11.008306122448984</v>
      </c>
    </row>
    <row r="29" spans="1:4" x14ac:dyDescent="0.3">
      <c r="A29" t="s">
        <v>28</v>
      </c>
      <c r="B29">
        <v>1828</v>
      </c>
      <c r="C29">
        <v>31.590270270000001</v>
      </c>
      <c r="D29">
        <v>11.021464285714282</v>
      </c>
    </row>
    <row r="30" spans="1:4" x14ac:dyDescent="0.3">
      <c r="A30" t="s">
        <v>29</v>
      </c>
      <c r="B30">
        <v>1829</v>
      </c>
      <c r="C30">
        <v>31.572432429999999</v>
      </c>
      <c r="D30">
        <v>11.034576530612251</v>
      </c>
    </row>
    <row r="31" spans="1:4" x14ac:dyDescent="0.3">
      <c r="A31" t="s">
        <v>30</v>
      </c>
      <c r="B31">
        <v>1830</v>
      </c>
      <c r="C31">
        <v>31.658918920000001</v>
      </c>
      <c r="D31">
        <v>11.049301020408171</v>
      </c>
    </row>
    <row r="32" spans="1:4" x14ac:dyDescent="0.3">
      <c r="A32" t="s">
        <v>31</v>
      </c>
      <c r="B32">
        <v>1831</v>
      </c>
      <c r="C32">
        <v>31.62108108</v>
      </c>
      <c r="D32">
        <v>11.064122448979582</v>
      </c>
    </row>
    <row r="33" spans="1:4" x14ac:dyDescent="0.3">
      <c r="A33" t="s">
        <v>32</v>
      </c>
      <c r="B33">
        <v>1832</v>
      </c>
      <c r="C33">
        <v>31.582162159999999</v>
      </c>
      <c r="D33">
        <v>11.08207142857143</v>
      </c>
    </row>
    <row r="34" spans="1:4" x14ac:dyDescent="0.3">
      <c r="A34" t="s">
        <v>33</v>
      </c>
      <c r="B34">
        <v>1833</v>
      </c>
      <c r="C34">
        <v>31.577837840000001</v>
      </c>
      <c r="D34">
        <v>11.095454081632647</v>
      </c>
    </row>
    <row r="35" spans="1:4" x14ac:dyDescent="0.3">
      <c r="A35" t="s">
        <v>34</v>
      </c>
      <c r="B35">
        <v>1834</v>
      </c>
      <c r="C35">
        <v>31.563783780000001</v>
      </c>
      <c r="D35">
        <v>11.110301020408164</v>
      </c>
    </row>
    <row r="36" spans="1:4" x14ac:dyDescent="0.3">
      <c r="A36" t="s">
        <v>35</v>
      </c>
      <c r="B36">
        <v>1835</v>
      </c>
      <c r="C36">
        <v>31.69675676</v>
      </c>
      <c r="D36">
        <v>11.132321428571437</v>
      </c>
    </row>
    <row r="37" spans="1:4" x14ac:dyDescent="0.3">
      <c r="A37" t="s">
        <v>36</v>
      </c>
      <c r="B37">
        <v>1836</v>
      </c>
      <c r="C37">
        <v>31.66054054</v>
      </c>
      <c r="D37">
        <v>11.143326530612242</v>
      </c>
    </row>
    <row r="38" spans="1:4" x14ac:dyDescent="0.3">
      <c r="A38" t="s">
        <v>37</v>
      </c>
      <c r="B38">
        <v>1837</v>
      </c>
      <c r="C38">
        <v>31.59459459</v>
      </c>
      <c r="D38">
        <v>11.156867346938773</v>
      </c>
    </row>
    <row r="39" spans="1:4" x14ac:dyDescent="0.3">
      <c r="A39" t="s">
        <v>38</v>
      </c>
      <c r="B39">
        <v>1838</v>
      </c>
      <c r="C39">
        <v>31.66</v>
      </c>
      <c r="D39">
        <v>11.170459183673463</v>
      </c>
    </row>
    <row r="40" spans="1:4" x14ac:dyDescent="0.3">
      <c r="A40" t="s">
        <v>39</v>
      </c>
      <c r="B40">
        <v>1839</v>
      </c>
      <c r="C40">
        <v>31.65027027</v>
      </c>
      <c r="D40">
        <v>11.179658163265309</v>
      </c>
    </row>
    <row r="41" spans="1:4" x14ac:dyDescent="0.3">
      <c r="A41" t="s">
        <v>40</v>
      </c>
      <c r="B41">
        <v>1840</v>
      </c>
      <c r="C41">
        <v>31.740540540000001</v>
      </c>
      <c r="D41">
        <v>11.197668367346932</v>
      </c>
    </row>
    <row r="42" spans="1:4" x14ac:dyDescent="0.3">
      <c r="A42" t="s">
        <v>41</v>
      </c>
      <c r="B42">
        <v>1841</v>
      </c>
      <c r="C42">
        <v>31.786486490000001</v>
      </c>
      <c r="D42">
        <v>11.207469387755101</v>
      </c>
    </row>
    <row r="43" spans="1:4" x14ac:dyDescent="0.3">
      <c r="A43" t="s">
        <v>42</v>
      </c>
      <c r="B43">
        <v>1842</v>
      </c>
      <c r="C43">
        <v>31.76108108</v>
      </c>
      <c r="D43">
        <v>11.21771428571428</v>
      </c>
    </row>
    <row r="44" spans="1:4" x14ac:dyDescent="0.3">
      <c r="A44" t="s">
        <v>43</v>
      </c>
      <c r="B44">
        <v>1843</v>
      </c>
      <c r="C44">
        <v>31.74540541</v>
      </c>
      <c r="D44">
        <v>11.231117346938779</v>
      </c>
    </row>
    <row r="45" spans="1:4" x14ac:dyDescent="0.3">
      <c r="A45" t="s">
        <v>44</v>
      </c>
      <c r="B45">
        <v>1844</v>
      </c>
      <c r="C45">
        <v>31.808648649999999</v>
      </c>
      <c r="D45">
        <v>11.252142857142854</v>
      </c>
    </row>
    <row r="46" spans="1:4" x14ac:dyDescent="0.3">
      <c r="A46" t="s">
        <v>45</v>
      </c>
      <c r="B46">
        <v>1845</v>
      </c>
      <c r="C46">
        <v>31.86216216</v>
      </c>
      <c r="D46">
        <v>11.266979591836742</v>
      </c>
    </row>
    <row r="47" spans="1:4" x14ac:dyDescent="0.3">
      <c r="A47" t="s">
        <v>46</v>
      </c>
      <c r="B47">
        <v>1846</v>
      </c>
      <c r="C47">
        <v>31.557297299999998</v>
      </c>
      <c r="D47">
        <v>11.280862244897961</v>
      </c>
    </row>
    <row r="48" spans="1:4" x14ac:dyDescent="0.3">
      <c r="A48" t="s">
        <v>47</v>
      </c>
      <c r="B48">
        <v>1847</v>
      </c>
      <c r="C48">
        <v>31.635675679999999</v>
      </c>
      <c r="D48">
        <v>11.298443877551025</v>
      </c>
    </row>
    <row r="49" spans="1:4" x14ac:dyDescent="0.3">
      <c r="A49" t="s">
        <v>48</v>
      </c>
      <c r="B49">
        <v>1848</v>
      </c>
      <c r="C49">
        <v>31.632972970000001</v>
      </c>
      <c r="D49">
        <v>11.318872448979587</v>
      </c>
    </row>
    <row r="50" spans="1:4" x14ac:dyDescent="0.3">
      <c r="A50" t="s">
        <v>49</v>
      </c>
      <c r="B50">
        <v>1849</v>
      </c>
      <c r="C50">
        <v>31.469729730000001</v>
      </c>
      <c r="D50">
        <v>11.334107142857148</v>
      </c>
    </row>
    <row r="51" spans="1:4" x14ac:dyDescent="0.3">
      <c r="A51" t="s">
        <v>50</v>
      </c>
      <c r="B51">
        <v>1850</v>
      </c>
      <c r="C51">
        <v>31.654594589999999</v>
      </c>
      <c r="D51">
        <v>11.351280612244906</v>
      </c>
    </row>
    <row r="52" spans="1:4" x14ac:dyDescent="0.3">
      <c r="A52" t="s">
        <v>51</v>
      </c>
      <c r="B52">
        <v>1851</v>
      </c>
      <c r="C52">
        <v>31.829189190000001</v>
      </c>
      <c r="D52">
        <v>11.379617346938774</v>
      </c>
    </row>
    <row r="53" spans="1:4" x14ac:dyDescent="0.3">
      <c r="A53" t="s">
        <v>52</v>
      </c>
      <c r="B53">
        <v>1852</v>
      </c>
      <c r="C53">
        <v>31.871351350000001</v>
      </c>
      <c r="D53">
        <v>11.405489795918374</v>
      </c>
    </row>
    <row r="54" spans="1:4" x14ac:dyDescent="0.3">
      <c r="A54" t="s">
        <v>53</v>
      </c>
      <c r="B54">
        <v>1853</v>
      </c>
      <c r="C54">
        <v>31.897837840000001</v>
      </c>
      <c r="D54">
        <v>11.42946428571428</v>
      </c>
    </row>
    <row r="55" spans="1:4" x14ac:dyDescent="0.3">
      <c r="A55" t="s">
        <v>54</v>
      </c>
      <c r="B55">
        <v>1854</v>
      </c>
      <c r="C55">
        <v>31.798540540000001</v>
      </c>
      <c r="D55">
        <v>11.44334693877553</v>
      </c>
    </row>
    <row r="56" spans="1:4" x14ac:dyDescent="0.3">
      <c r="A56" t="s">
        <v>55</v>
      </c>
      <c r="B56">
        <v>1855</v>
      </c>
      <c r="C56">
        <v>31.86</v>
      </c>
      <c r="D56">
        <v>11.460612244897961</v>
      </c>
    </row>
    <row r="57" spans="1:4" x14ac:dyDescent="0.3">
      <c r="A57" t="s">
        <v>56</v>
      </c>
      <c r="B57">
        <v>1856</v>
      </c>
      <c r="C57">
        <v>31.90162162</v>
      </c>
      <c r="D57">
        <v>11.481653061224485</v>
      </c>
    </row>
    <row r="58" spans="1:4" x14ac:dyDescent="0.3">
      <c r="A58" t="s">
        <v>57</v>
      </c>
      <c r="B58">
        <v>1857</v>
      </c>
      <c r="C58">
        <v>31.92810811</v>
      </c>
      <c r="D58">
        <v>11.507188775510205</v>
      </c>
    </row>
    <row r="59" spans="1:4" x14ac:dyDescent="0.3">
      <c r="A59" t="s">
        <v>58</v>
      </c>
      <c r="B59">
        <v>1858</v>
      </c>
      <c r="C59">
        <v>31.958918919999999</v>
      </c>
      <c r="D59">
        <v>11.515255102040813</v>
      </c>
    </row>
    <row r="60" spans="1:4" x14ac:dyDescent="0.3">
      <c r="A60" t="s">
        <v>59</v>
      </c>
      <c r="B60">
        <v>1859</v>
      </c>
      <c r="C60">
        <v>31.9572973</v>
      </c>
      <c r="D60">
        <v>11.541479591836733</v>
      </c>
    </row>
    <row r="61" spans="1:4" x14ac:dyDescent="0.3">
      <c r="A61" t="s">
        <v>60</v>
      </c>
      <c r="B61">
        <v>1860</v>
      </c>
      <c r="C61">
        <v>32.057297300000002</v>
      </c>
      <c r="D61">
        <v>11.564530612244882</v>
      </c>
    </row>
    <row r="62" spans="1:4" x14ac:dyDescent="0.3">
      <c r="A62" t="s">
        <v>61</v>
      </c>
      <c r="B62">
        <v>1861</v>
      </c>
      <c r="C62">
        <v>32.051351349999997</v>
      </c>
      <c r="D62">
        <v>11.574280612244888</v>
      </c>
    </row>
    <row r="63" spans="1:4" x14ac:dyDescent="0.3">
      <c r="A63" t="s">
        <v>62</v>
      </c>
      <c r="B63">
        <v>1862</v>
      </c>
      <c r="C63">
        <v>32.003783779999999</v>
      </c>
      <c r="D63">
        <v>11.586244897959181</v>
      </c>
    </row>
    <row r="64" spans="1:4" x14ac:dyDescent="0.3">
      <c r="A64" t="s">
        <v>63</v>
      </c>
      <c r="B64">
        <v>1863</v>
      </c>
      <c r="C64">
        <v>32.088648650000003</v>
      </c>
      <c r="D64">
        <v>11.613852040816317</v>
      </c>
    </row>
    <row r="65" spans="1:4" x14ac:dyDescent="0.3">
      <c r="A65" t="s">
        <v>64</v>
      </c>
      <c r="B65">
        <v>1864</v>
      </c>
      <c r="C65">
        <v>32.043243240000002</v>
      </c>
      <c r="D65">
        <v>11.635158163265306</v>
      </c>
    </row>
    <row r="66" spans="1:4" x14ac:dyDescent="0.3">
      <c r="A66" t="s">
        <v>65</v>
      </c>
      <c r="B66">
        <v>1865</v>
      </c>
      <c r="C66">
        <v>32.024324319999998</v>
      </c>
      <c r="D66">
        <v>11.645775510204064</v>
      </c>
    </row>
    <row r="67" spans="1:4" x14ac:dyDescent="0.3">
      <c r="A67" t="s">
        <v>66</v>
      </c>
      <c r="B67">
        <v>1866</v>
      </c>
      <c r="C67">
        <v>31.926486489999998</v>
      </c>
      <c r="D67">
        <v>11.664132653061206</v>
      </c>
    </row>
    <row r="68" spans="1:4" x14ac:dyDescent="0.3">
      <c r="A68" t="s">
        <v>67</v>
      </c>
      <c r="B68">
        <v>1867</v>
      </c>
      <c r="C68">
        <v>31.95497297</v>
      </c>
      <c r="D68">
        <v>11.682173469387761</v>
      </c>
    </row>
    <row r="69" spans="1:4" x14ac:dyDescent="0.3">
      <c r="A69" t="s">
        <v>68</v>
      </c>
      <c r="B69">
        <v>1868</v>
      </c>
      <c r="C69">
        <v>31.70227027</v>
      </c>
      <c r="D69">
        <v>11.708341836734682</v>
      </c>
    </row>
    <row r="70" spans="1:4" x14ac:dyDescent="0.3">
      <c r="A70" t="s">
        <v>69</v>
      </c>
      <c r="B70">
        <v>1869</v>
      </c>
      <c r="C70">
        <v>32.056216220000003</v>
      </c>
      <c r="D70">
        <v>11.735244897959173</v>
      </c>
    </row>
    <row r="71" spans="1:4" x14ac:dyDescent="0.3">
      <c r="A71" t="s">
        <v>70</v>
      </c>
      <c r="B71">
        <v>1870</v>
      </c>
      <c r="C71">
        <v>32.329189190000001</v>
      </c>
      <c r="D71">
        <v>11.759081632653064</v>
      </c>
    </row>
    <row r="72" spans="1:4" x14ac:dyDescent="0.3">
      <c r="A72" t="s">
        <v>71</v>
      </c>
      <c r="B72">
        <v>1871</v>
      </c>
      <c r="C72">
        <v>32.288108110000003</v>
      </c>
      <c r="D72">
        <v>11.78120408163266</v>
      </c>
    </row>
    <row r="73" spans="1:4" x14ac:dyDescent="0.3">
      <c r="A73" t="s">
        <v>72</v>
      </c>
      <c r="B73">
        <v>1872</v>
      </c>
      <c r="C73">
        <v>32.38594595</v>
      </c>
      <c r="D73">
        <v>11.824903061224482</v>
      </c>
    </row>
    <row r="74" spans="1:4" x14ac:dyDescent="0.3">
      <c r="A74" t="s">
        <v>73</v>
      </c>
      <c r="B74">
        <v>1873</v>
      </c>
      <c r="C74">
        <v>32.490270270000003</v>
      </c>
      <c r="D74">
        <v>11.860755102040804</v>
      </c>
    </row>
    <row r="75" spans="1:4" x14ac:dyDescent="0.3">
      <c r="A75" t="s">
        <v>74</v>
      </c>
      <c r="B75">
        <v>1874</v>
      </c>
      <c r="C75">
        <v>32.566486490000003</v>
      </c>
      <c r="D75">
        <v>11.876545918367361</v>
      </c>
    </row>
    <row r="76" spans="1:4" x14ac:dyDescent="0.3">
      <c r="A76" t="s">
        <v>75</v>
      </c>
      <c r="B76">
        <v>1875</v>
      </c>
      <c r="C76">
        <v>32.458594589999997</v>
      </c>
      <c r="D76">
        <v>11.895897959183673</v>
      </c>
    </row>
    <row r="77" spans="1:4" x14ac:dyDescent="0.3">
      <c r="A77" t="s">
        <v>76</v>
      </c>
      <c r="B77">
        <v>1876</v>
      </c>
      <c r="C77">
        <v>32.681081079999998</v>
      </c>
      <c r="D77">
        <v>11.915015306122449</v>
      </c>
    </row>
    <row r="78" spans="1:4" x14ac:dyDescent="0.3">
      <c r="A78" t="s">
        <v>77</v>
      </c>
      <c r="B78">
        <v>1877</v>
      </c>
      <c r="C78">
        <v>32.776756759999998</v>
      </c>
      <c r="D78">
        <v>11.933061224489785</v>
      </c>
    </row>
    <row r="79" spans="1:4" x14ac:dyDescent="0.3">
      <c r="A79" t="s">
        <v>78</v>
      </c>
      <c r="B79">
        <v>1878</v>
      </c>
      <c r="C79">
        <v>32.796756760000001</v>
      </c>
      <c r="D79">
        <v>11.955647959183677</v>
      </c>
    </row>
    <row r="80" spans="1:4" x14ac:dyDescent="0.3">
      <c r="A80" t="s">
        <v>79</v>
      </c>
      <c r="B80">
        <v>1879</v>
      </c>
      <c r="C80">
        <v>32.949729730000001</v>
      </c>
      <c r="D80">
        <v>11.9630969387755</v>
      </c>
    </row>
    <row r="81" spans="1:4" x14ac:dyDescent="0.3">
      <c r="A81" t="s">
        <v>80</v>
      </c>
      <c r="B81">
        <v>1880</v>
      </c>
      <c r="C81">
        <v>32.963243239999997</v>
      </c>
      <c r="D81">
        <v>12.007137755102033</v>
      </c>
    </row>
    <row r="82" spans="1:4" x14ac:dyDescent="0.3">
      <c r="A82" t="s">
        <v>81</v>
      </c>
      <c r="B82">
        <v>1881</v>
      </c>
      <c r="C82">
        <v>33.043243240000002</v>
      </c>
      <c r="D82">
        <v>12.030418367346936</v>
      </c>
    </row>
    <row r="83" spans="1:4" x14ac:dyDescent="0.3">
      <c r="A83" t="s">
        <v>82</v>
      </c>
      <c r="B83">
        <v>1882</v>
      </c>
      <c r="C83">
        <v>33.0027027</v>
      </c>
      <c r="D83">
        <v>12.059734693877552</v>
      </c>
    </row>
    <row r="84" spans="1:4" x14ac:dyDescent="0.3">
      <c r="A84" t="s">
        <v>83</v>
      </c>
      <c r="B84">
        <v>1883</v>
      </c>
      <c r="C84">
        <v>33.18</v>
      </c>
      <c r="D84">
        <v>12.094933673469402</v>
      </c>
    </row>
    <row r="85" spans="1:4" x14ac:dyDescent="0.3">
      <c r="A85" t="s">
        <v>84</v>
      </c>
      <c r="B85">
        <v>1884</v>
      </c>
      <c r="C85">
        <v>33.348108109999998</v>
      </c>
      <c r="D85">
        <v>12.122020408163262</v>
      </c>
    </row>
    <row r="86" spans="1:4" x14ac:dyDescent="0.3">
      <c r="A86" t="s">
        <v>85</v>
      </c>
      <c r="B86">
        <v>1885</v>
      </c>
      <c r="C86">
        <v>33.436216219999999</v>
      </c>
      <c r="D86">
        <v>12.143918367346956</v>
      </c>
    </row>
    <row r="87" spans="1:4" x14ac:dyDescent="0.3">
      <c r="A87" t="s">
        <v>86</v>
      </c>
      <c r="B87">
        <v>1886</v>
      </c>
      <c r="C87">
        <v>33.50648649</v>
      </c>
      <c r="D87">
        <v>12.167443877551028</v>
      </c>
    </row>
    <row r="88" spans="1:4" x14ac:dyDescent="0.3">
      <c r="A88" t="s">
        <v>87</v>
      </c>
      <c r="B88">
        <v>1887</v>
      </c>
      <c r="C88">
        <v>33.582702699999999</v>
      </c>
      <c r="D88">
        <v>12.213887755102043</v>
      </c>
    </row>
    <row r="89" spans="1:4" x14ac:dyDescent="0.3">
      <c r="A89" t="s">
        <v>88</v>
      </c>
      <c r="B89">
        <v>1888</v>
      </c>
      <c r="C89">
        <v>33.635675679999999</v>
      </c>
      <c r="D89">
        <v>12.239964285714285</v>
      </c>
    </row>
    <row r="90" spans="1:4" x14ac:dyDescent="0.3">
      <c r="A90" t="s">
        <v>89</v>
      </c>
      <c r="B90">
        <v>1889</v>
      </c>
      <c r="C90">
        <v>33.632216219999997</v>
      </c>
      <c r="D90">
        <v>12.25807142857143</v>
      </c>
    </row>
    <row r="91" spans="1:4" x14ac:dyDescent="0.3">
      <c r="A91" t="s">
        <v>90</v>
      </c>
      <c r="B91">
        <v>1890</v>
      </c>
      <c r="C91">
        <v>33.415621620000003</v>
      </c>
      <c r="D91">
        <v>12.277301020408157</v>
      </c>
    </row>
    <row r="92" spans="1:4" x14ac:dyDescent="0.3">
      <c r="A92" t="s">
        <v>91</v>
      </c>
      <c r="B92">
        <v>1891</v>
      </c>
      <c r="C92">
        <v>33.641621620000002</v>
      </c>
      <c r="D92">
        <v>12.280923469387758</v>
      </c>
    </row>
    <row r="93" spans="1:4" x14ac:dyDescent="0.3">
      <c r="A93" t="s">
        <v>92</v>
      </c>
      <c r="B93">
        <v>1892</v>
      </c>
      <c r="C93">
        <v>33.666486489999997</v>
      </c>
      <c r="D93">
        <v>12.317765306122443</v>
      </c>
    </row>
    <row r="94" spans="1:4" x14ac:dyDescent="0.3">
      <c r="A94" t="s">
        <v>93</v>
      </c>
      <c r="B94">
        <v>1893</v>
      </c>
      <c r="C94">
        <v>33.752000000000002</v>
      </c>
      <c r="D94">
        <v>12.347607142857136</v>
      </c>
    </row>
    <row r="95" spans="1:4" x14ac:dyDescent="0.3">
      <c r="A95" t="s">
        <v>94</v>
      </c>
      <c r="B95">
        <v>1894</v>
      </c>
      <c r="C95">
        <v>34.011891890000001</v>
      </c>
      <c r="D95">
        <v>12.396076530612239</v>
      </c>
    </row>
    <row r="96" spans="1:4" x14ac:dyDescent="0.3">
      <c r="A96" t="s">
        <v>95</v>
      </c>
      <c r="B96">
        <v>1895</v>
      </c>
      <c r="C96">
        <v>34.097837839999997</v>
      </c>
      <c r="D96">
        <v>12.422326530612256</v>
      </c>
    </row>
    <row r="97" spans="1:4" x14ac:dyDescent="0.3">
      <c r="A97" t="s">
        <v>96</v>
      </c>
      <c r="B97">
        <v>1896</v>
      </c>
      <c r="C97">
        <v>34.204324319999998</v>
      </c>
      <c r="D97">
        <v>12.466760204081634</v>
      </c>
    </row>
    <row r="98" spans="1:4" x14ac:dyDescent="0.3">
      <c r="A98" t="s">
        <v>97</v>
      </c>
      <c r="B98">
        <v>1897</v>
      </c>
      <c r="C98">
        <v>34.310270269999997</v>
      </c>
      <c r="D98">
        <v>12.484627551020411</v>
      </c>
    </row>
    <row r="99" spans="1:4" x14ac:dyDescent="0.3">
      <c r="A99" t="s">
        <v>98</v>
      </c>
      <c r="B99">
        <v>1898</v>
      </c>
      <c r="C99">
        <v>34.362162159999997</v>
      </c>
      <c r="D99">
        <v>12.535158163265313</v>
      </c>
    </row>
    <row r="100" spans="1:4" x14ac:dyDescent="0.3">
      <c r="A100" t="s">
        <v>99</v>
      </c>
      <c r="B100">
        <v>1899</v>
      </c>
      <c r="C100">
        <v>34.348108109999998</v>
      </c>
      <c r="D100">
        <v>12.573249999999998</v>
      </c>
    </row>
    <row r="101" spans="1:4" x14ac:dyDescent="0.3">
      <c r="A101" t="s">
        <v>100</v>
      </c>
      <c r="B101">
        <v>1900</v>
      </c>
      <c r="C101">
        <v>34.43135135</v>
      </c>
      <c r="D101">
        <v>12.593132653061213</v>
      </c>
    </row>
    <row r="102" spans="1:4" x14ac:dyDescent="0.3">
      <c r="A102" t="s">
        <v>101</v>
      </c>
      <c r="B102">
        <v>1901</v>
      </c>
      <c r="C102">
        <v>34.637837840000003</v>
      </c>
      <c r="D102">
        <v>12.627295918367341</v>
      </c>
    </row>
    <row r="103" spans="1:4" x14ac:dyDescent="0.3">
      <c r="A103" t="s">
        <v>102</v>
      </c>
      <c r="B103">
        <v>1902</v>
      </c>
      <c r="C103">
        <v>34.743243239999998</v>
      </c>
      <c r="D103">
        <v>12.679668367346933</v>
      </c>
    </row>
    <row r="104" spans="1:4" x14ac:dyDescent="0.3">
      <c r="A104" t="s">
        <v>103</v>
      </c>
      <c r="B104">
        <v>1903</v>
      </c>
      <c r="C104">
        <v>34.790810810000004</v>
      </c>
      <c r="D104">
        <v>12.708959183673468</v>
      </c>
    </row>
    <row r="105" spans="1:4" x14ac:dyDescent="0.3">
      <c r="A105" t="s">
        <v>104</v>
      </c>
      <c r="B105">
        <v>1904</v>
      </c>
      <c r="C105">
        <v>34.830108109999998</v>
      </c>
      <c r="D105">
        <v>12.751826530612236</v>
      </c>
    </row>
    <row r="106" spans="1:4" x14ac:dyDescent="0.3">
      <c r="A106" t="s">
        <v>105</v>
      </c>
      <c r="B106">
        <v>1905</v>
      </c>
      <c r="C106">
        <v>34.895675679999997</v>
      </c>
      <c r="D106">
        <v>12.774010204081636</v>
      </c>
    </row>
    <row r="107" spans="1:4" x14ac:dyDescent="0.3">
      <c r="A107" t="s">
        <v>106</v>
      </c>
      <c r="B107">
        <v>1906</v>
      </c>
      <c r="C107">
        <v>35.047027030000002</v>
      </c>
      <c r="D107">
        <v>12.835760204081641</v>
      </c>
    </row>
    <row r="108" spans="1:4" x14ac:dyDescent="0.3">
      <c r="A108" t="s">
        <v>107</v>
      </c>
      <c r="B108">
        <v>1907</v>
      </c>
      <c r="C108">
        <v>35.195675680000001</v>
      </c>
      <c r="D108">
        <v>12.865464285714285</v>
      </c>
    </row>
    <row r="109" spans="1:4" x14ac:dyDescent="0.3">
      <c r="A109" t="s">
        <v>108</v>
      </c>
      <c r="B109">
        <v>1908</v>
      </c>
      <c r="C109">
        <v>35.341081080000002</v>
      </c>
      <c r="D109">
        <v>12.885653061224497</v>
      </c>
    </row>
    <row r="110" spans="1:4" x14ac:dyDescent="0.3">
      <c r="A110" t="s">
        <v>109</v>
      </c>
      <c r="B110">
        <v>1909</v>
      </c>
      <c r="C110">
        <v>35.609189190000002</v>
      </c>
      <c r="D110">
        <v>12.949035714285706</v>
      </c>
    </row>
    <row r="111" spans="1:4" x14ac:dyDescent="0.3">
      <c r="A111" t="s">
        <v>110</v>
      </c>
      <c r="B111">
        <v>1910</v>
      </c>
      <c r="C111">
        <v>35.785945949999999</v>
      </c>
      <c r="D111">
        <v>13.012698979591846</v>
      </c>
    </row>
    <row r="112" spans="1:4" x14ac:dyDescent="0.3">
      <c r="A112" t="s">
        <v>111</v>
      </c>
      <c r="B112">
        <v>1911</v>
      </c>
      <c r="C112">
        <v>35.917297300000001</v>
      </c>
      <c r="D112">
        <v>13.038535714285725</v>
      </c>
    </row>
    <row r="113" spans="1:4" x14ac:dyDescent="0.3">
      <c r="A113" t="s">
        <v>112</v>
      </c>
      <c r="B113">
        <v>1912</v>
      </c>
      <c r="C113">
        <v>36.158918919999998</v>
      </c>
      <c r="D113">
        <v>13.093969387755095</v>
      </c>
    </row>
    <row r="114" spans="1:4" x14ac:dyDescent="0.3">
      <c r="A114" t="s">
        <v>113</v>
      </c>
      <c r="B114">
        <v>1913</v>
      </c>
      <c r="C114">
        <v>36.198918919999997</v>
      </c>
      <c r="D114">
        <v>13.130586734693875</v>
      </c>
    </row>
    <row r="115" spans="1:4" x14ac:dyDescent="0.3">
      <c r="A115" t="s">
        <v>114</v>
      </c>
      <c r="B115">
        <v>1914</v>
      </c>
      <c r="C115">
        <v>35.943243240000001</v>
      </c>
      <c r="D115">
        <v>13.071591836734701</v>
      </c>
    </row>
    <row r="116" spans="1:4" x14ac:dyDescent="0.3">
      <c r="A116" t="s">
        <v>115</v>
      </c>
      <c r="B116">
        <v>1915</v>
      </c>
      <c r="C116">
        <v>35.554864860000002</v>
      </c>
      <c r="D116">
        <v>13.079198979591842</v>
      </c>
    </row>
    <row r="117" spans="1:4" x14ac:dyDescent="0.3">
      <c r="A117" t="s">
        <v>116</v>
      </c>
      <c r="B117">
        <v>1916</v>
      </c>
      <c r="C117">
        <v>35.695135139999998</v>
      </c>
      <c r="D117">
        <v>13.121428571428581</v>
      </c>
    </row>
    <row r="118" spans="1:4" x14ac:dyDescent="0.3">
      <c r="A118" t="s">
        <v>117</v>
      </c>
      <c r="B118">
        <v>1917</v>
      </c>
      <c r="C118">
        <v>35.560540539999998</v>
      </c>
      <c r="D118">
        <v>13.088127551020404</v>
      </c>
    </row>
    <row r="119" spans="1:4" x14ac:dyDescent="0.3">
      <c r="A119" t="s">
        <v>118</v>
      </c>
      <c r="B119">
        <v>1918</v>
      </c>
      <c r="C119">
        <v>23.57518919</v>
      </c>
      <c r="D119">
        <v>13.024469387755094</v>
      </c>
    </row>
    <row r="120" spans="1:4" x14ac:dyDescent="0.3">
      <c r="A120" t="s">
        <v>119</v>
      </c>
      <c r="B120">
        <v>1919</v>
      </c>
      <c r="C120">
        <v>35.704864860000001</v>
      </c>
      <c r="D120">
        <v>13.060540816326528</v>
      </c>
    </row>
    <row r="121" spans="1:4" x14ac:dyDescent="0.3">
      <c r="A121" t="s">
        <v>120</v>
      </c>
      <c r="B121">
        <v>1920</v>
      </c>
      <c r="C121">
        <v>35.981621619999999</v>
      </c>
      <c r="D121">
        <v>13.112352040816306</v>
      </c>
    </row>
    <row r="122" spans="1:4" x14ac:dyDescent="0.3">
      <c r="A122" t="s">
        <v>121</v>
      </c>
      <c r="B122">
        <v>1921</v>
      </c>
      <c r="C122">
        <v>36.492972969999997</v>
      </c>
      <c r="D122">
        <v>13.126474489795914</v>
      </c>
    </row>
    <row r="123" spans="1:4" x14ac:dyDescent="0.3">
      <c r="A123" t="s">
        <v>122</v>
      </c>
      <c r="B123">
        <v>1922</v>
      </c>
      <c r="C123">
        <v>36.862162159999997</v>
      </c>
      <c r="D123">
        <v>13.263301020408173</v>
      </c>
    </row>
    <row r="124" spans="1:4" x14ac:dyDescent="0.3">
      <c r="A124" t="s">
        <v>123</v>
      </c>
      <c r="B124">
        <v>1923</v>
      </c>
      <c r="C124">
        <v>37.628108109999999</v>
      </c>
      <c r="D124">
        <v>13.350505102040826</v>
      </c>
    </row>
    <row r="125" spans="1:4" x14ac:dyDescent="0.3">
      <c r="A125" t="s">
        <v>124</v>
      </c>
      <c r="B125">
        <v>1924</v>
      </c>
      <c r="C125">
        <v>37.937297299999997</v>
      </c>
      <c r="D125">
        <v>13.468642857142859</v>
      </c>
    </row>
    <row r="126" spans="1:4" x14ac:dyDescent="0.3">
      <c r="A126" t="s">
        <v>125</v>
      </c>
      <c r="B126">
        <v>1925</v>
      </c>
      <c r="C126">
        <v>38.116756760000001</v>
      </c>
      <c r="D126">
        <v>13.571142857142847</v>
      </c>
    </row>
    <row r="127" spans="1:4" x14ac:dyDescent="0.3">
      <c r="A127" t="s">
        <v>126</v>
      </c>
      <c r="B127">
        <v>1926</v>
      </c>
      <c r="C127">
        <v>38.525945950000001</v>
      </c>
      <c r="D127">
        <v>13.647025510204084</v>
      </c>
    </row>
    <row r="128" spans="1:4" x14ac:dyDescent="0.3">
      <c r="A128" t="s">
        <v>127</v>
      </c>
      <c r="B128">
        <v>1927</v>
      </c>
      <c r="C128">
        <v>38.701621619999997</v>
      </c>
      <c r="D128">
        <v>13.72288265306122</v>
      </c>
    </row>
    <row r="129" spans="1:4" x14ac:dyDescent="0.3">
      <c r="A129" t="s">
        <v>128</v>
      </c>
      <c r="B129">
        <v>1928</v>
      </c>
      <c r="C129">
        <v>39.045405410000001</v>
      </c>
      <c r="D129">
        <v>13.84639795918369</v>
      </c>
    </row>
    <row r="130" spans="1:4" x14ac:dyDescent="0.3">
      <c r="A130" t="s">
        <v>129</v>
      </c>
      <c r="B130">
        <v>1929</v>
      </c>
      <c r="C130">
        <v>39.071891890000003</v>
      </c>
      <c r="D130">
        <v>13.945913265306128</v>
      </c>
    </row>
    <row r="131" spans="1:4" x14ac:dyDescent="0.3">
      <c r="A131" t="s">
        <v>130</v>
      </c>
      <c r="B131">
        <v>1930</v>
      </c>
      <c r="C131">
        <v>39.592972969999998</v>
      </c>
      <c r="D131">
        <v>13.911520408163254</v>
      </c>
    </row>
    <row r="132" spans="1:4" x14ac:dyDescent="0.3">
      <c r="A132" t="s">
        <v>131</v>
      </c>
      <c r="B132">
        <v>1931</v>
      </c>
      <c r="C132">
        <v>39.585945950000003</v>
      </c>
      <c r="D132">
        <v>13.813352040816312</v>
      </c>
    </row>
    <row r="133" spans="1:4" x14ac:dyDescent="0.3">
      <c r="A133" t="s">
        <v>132</v>
      </c>
      <c r="B133">
        <v>1932</v>
      </c>
      <c r="C133">
        <v>39.604648650000001</v>
      </c>
      <c r="D133">
        <v>13.734020408163282</v>
      </c>
    </row>
    <row r="134" spans="1:4" x14ac:dyDescent="0.3">
      <c r="A134" t="s">
        <v>133</v>
      </c>
      <c r="B134">
        <v>1933</v>
      </c>
      <c r="C134">
        <v>39.411351349999997</v>
      </c>
      <c r="D134">
        <v>13.824132653061222</v>
      </c>
    </row>
    <row r="135" spans="1:4" x14ac:dyDescent="0.3">
      <c r="A135" t="s">
        <v>134</v>
      </c>
      <c r="B135">
        <v>1934</v>
      </c>
      <c r="C135">
        <v>40.945945950000002</v>
      </c>
      <c r="D135">
        <v>13.948153061224495</v>
      </c>
    </row>
    <row r="136" spans="1:4" x14ac:dyDescent="0.3">
      <c r="A136" t="s">
        <v>135</v>
      </c>
      <c r="B136">
        <v>1935</v>
      </c>
      <c r="C136">
        <v>41.349189189999997</v>
      </c>
      <c r="D136">
        <v>14.078418367346952</v>
      </c>
    </row>
    <row r="137" spans="1:4" x14ac:dyDescent="0.3">
      <c r="A137" t="s">
        <v>136</v>
      </c>
      <c r="B137">
        <v>1936</v>
      </c>
      <c r="C137">
        <v>41.867027030000003</v>
      </c>
      <c r="D137">
        <v>14.202979591836735</v>
      </c>
    </row>
    <row r="138" spans="1:4" x14ac:dyDescent="0.3">
      <c r="A138" t="s">
        <v>137</v>
      </c>
      <c r="B138">
        <v>1937</v>
      </c>
      <c r="C138">
        <v>42.191891890000001</v>
      </c>
      <c r="D138">
        <v>14.368974489795907</v>
      </c>
    </row>
    <row r="139" spans="1:4" x14ac:dyDescent="0.3">
      <c r="A139" t="s">
        <v>138</v>
      </c>
      <c r="B139">
        <v>1938</v>
      </c>
      <c r="C139">
        <v>42.731351349999997</v>
      </c>
      <c r="D139">
        <v>14.419852040816323</v>
      </c>
    </row>
    <row r="140" spans="1:4" x14ac:dyDescent="0.3">
      <c r="A140" t="s">
        <v>139</v>
      </c>
      <c r="B140">
        <v>1939</v>
      </c>
      <c r="C140">
        <v>43.21891892</v>
      </c>
      <c r="D140">
        <v>14.542770408163271</v>
      </c>
    </row>
    <row r="141" spans="1:4" x14ac:dyDescent="0.3">
      <c r="A141" t="s">
        <v>140</v>
      </c>
      <c r="B141">
        <v>1940</v>
      </c>
      <c r="C141">
        <v>43.18648649</v>
      </c>
      <c r="D141">
        <v>14.543964285714289</v>
      </c>
    </row>
    <row r="142" spans="1:4" x14ac:dyDescent="0.3">
      <c r="A142" t="s">
        <v>141</v>
      </c>
      <c r="B142">
        <v>1941</v>
      </c>
      <c r="C142">
        <v>41.768648650000003</v>
      </c>
      <c r="D142">
        <v>14.607469387755106</v>
      </c>
    </row>
    <row r="143" spans="1:4" x14ac:dyDescent="0.3">
      <c r="A143" t="s">
        <v>142</v>
      </c>
      <c r="B143">
        <v>1942</v>
      </c>
      <c r="C143">
        <v>41.629729730000001</v>
      </c>
      <c r="D143">
        <v>14.665275510204085</v>
      </c>
    </row>
    <row r="144" spans="1:4" x14ac:dyDescent="0.3">
      <c r="A144" t="s">
        <v>143</v>
      </c>
      <c r="B144">
        <v>1943</v>
      </c>
      <c r="C144">
        <v>41.461621620000003</v>
      </c>
      <c r="D144">
        <v>14.723433673469396</v>
      </c>
    </row>
    <row r="145" spans="1:4" x14ac:dyDescent="0.3">
      <c r="A145" t="s">
        <v>144</v>
      </c>
      <c r="B145">
        <v>1944</v>
      </c>
      <c r="C145">
        <v>41.301621619999999</v>
      </c>
      <c r="D145">
        <v>14.746775510204074</v>
      </c>
    </row>
    <row r="146" spans="1:4" x14ac:dyDescent="0.3">
      <c r="A146" t="s">
        <v>145</v>
      </c>
      <c r="B146">
        <v>1945</v>
      </c>
      <c r="C146">
        <v>43.13351351</v>
      </c>
      <c r="D146">
        <v>14.688698979591843</v>
      </c>
    </row>
    <row r="147" spans="1:4" x14ac:dyDescent="0.3">
      <c r="A147" t="s">
        <v>146</v>
      </c>
      <c r="B147">
        <v>1946</v>
      </c>
      <c r="C147">
        <v>46.804324319999999</v>
      </c>
      <c r="D147">
        <v>14.826806122448971</v>
      </c>
    </row>
    <row r="148" spans="1:4" x14ac:dyDescent="0.3">
      <c r="A148" t="s">
        <v>147</v>
      </c>
      <c r="B148">
        <v>1947</v>
      </c>
      <c r="C148">
        <v>47.425405410000003</v>
      </c>
      <c r="D148">
        <v>14.998515306122455</v>
      </c>
    </row>
    <row r="149" spans="1:4" x14ac:dyDescent="0.3">
      <c r="A149" t="s">
        <v>148</v>
      </c>
      <c r="B149">
        <v>1948</v>
      </c>
      <c r="C149">
        <v>49.713513509999999</v>
      </c>
      <c r="D149">
        <v>15.227505102040823</v>
      </c>
    </row>
    <row r="150" spans="1:4" x14ac:dyDescent="0.3">
      <c r="A150" t="s">
        <v>149</v>
      </c>
      <c r="B150">
        <v>1949</v>
      </c>
      <c r="C150">
        <v>50.936756760000002</v>
      </c>
      <c r="D150">
        <v>15.425540816326533</v>
      </c>
    </row>
    <row r="151" spans="1:4" x14ac:dyDescent="0.3">
      <c r="A151" t="s">
        <v>150</v>
      </c>
      <c r="B151">
        <v>1950</v>
      </c>
      <c r="C151">
        <v>52.553846149999998</v>
      </c>
      <c r="D151">
        <v>15.647969387755113</v>
      </c>
    </row>
    <row r="152" spans="1:4" x14ac:dyDescent="0.3">
      <c r="A152" t="s">
        <v>151</v>
      </c>
      <c r="B152">
        <v>1951</v>
      </c>
      <c r="C152">
        <v>52.8174359</v>
      </c>
      <c r="D152">
        <v>15.817459183673476</v>
      </c>
    </row>
    <row r="153" spans="1:4" x14ac:dyDescent="0.3">
      <c r="A153" t="s">
        <v>152</v>
      </c>
      <c r="B153">
        <v>1952</v>
      </c>
      <c r="C153">
        <v>53.524102560000003</v>
      </c>
      <c r="D153">
        <v>15.95191836734695</v>
      </c>
    </row>
    <row r="154" spans="1:4" x14ac:dyDescent="0.3">
      <c r="A154" t="s">
        <v>153</v>
      </c>
      <c r="B154">
        <v>1953</v>
      </c>
      <c r="C154">
        <v>54.047692310000002</v>
      </c>
      <c r="D154">
        <v>16.152147959183669</v>
      </c>
    </row>
    <row r="155" spans="1:4" x14ac:dyDescent="0.3">
      <c r="A155" t="s">
        <v>154</v>
      </c>
      <c r="B155">
        <v>1954</v>
      </c>
      <c r="C155">
        <v>54.535897439999999</v>
      </c>
      <c r="D155">
        <v>16.363295918367349</v>
      </c>
    </row>
    <row r="156" spans="1:4" x14ac:dyDescent="0.3">
      <c r="A156" t="s">
        <v>155</v>
      </c>
      <c r="B156">
        <v>1955</v>
      </c>
      <c r="C156">
        <v>54.88461538</v>
      </c>
      <c r="D156">
        <v>16.61842346938775</v>
      </c>
    </row>
    <row r="157" spans="1:4" x14ac:dyDescent="0.3">
      <c r="A157" t="s">
        <v>156</v>
      </c>
      <c r="B157">
        <v>1956</v>
      </c>
      <c r="C157">
        <v>55.275384619999997</v>
      </c>
      <c r="D157">
        <v>16.845581632653062</v>
      </c>
    </row>
    <row r="158" spans="1:4" x14ac:dyDescent="0.3">
      <c r="A158" t="s">
        <v>157</v>
      </c>
      <c r="B158">
        <v>1957</v>
      </c>
      <c r="C158">
        <v>55.620512820000002</v>
      </c>
      <c r="D158">
        <v>17.0595918367347</v>
      </c>
    </row>
    <row r="159" spans="1:4" x14ac:dyDescent="0.3">
      <c r="A159" t="s">
        <v>158</v>
      </c>
      <c r="B159">
        <v>1958</v>
      </c>
      <c r="C159">
        <v>56.15794872</v>
      </c>
      <c r="D159">
        <v>17.220581632653076</v>
      </c>
    </row>
    <row r="160" spans="1:4" x14ac:dyDescent="0.3">
      <c r="A160" t="s">
        <v>159</v>
      </c>
      <c r="B160">
        <v>1959</v>
      </c>
      <c r="C160">
        <v>56.501025640000002</v>
      </c>
      <c r="D160">
        <v>17.465520408163258</v>
      </c>
    </row>
    <row r="161" spans="1:4" x14ac:dyDescent="0.3">
      <c r="A161" t="s">
        <v>160</v>
      </c>
      <c r="B161">
        <v>1960</v>
      </c>
      <c r="C161">
        <v>56.803076920000002</v>
      </c>
      <c r="D161">
        <v>17.82066836734694</v>
      </c>
    </row>
    <row r="162" spans="1:4" x14ac:dyDescent="0.3">
      <c r="A162" t="s">
        <v>161</v>
      </c>
      <c r="B162">
        <v>1961</v>
      </c>
      <c r="C162">
        <v>57.282564100000002</v>
      </c>
      <c r="D162">
        <v>18.152561224489801</v>
      </c>
    </row>
    <row r="163" spans="1:4" x14ac:dyDescent="0.3">
      <c r="A163" t="s">
        <v>162</v>
      </c>
      <c r="B163">
        <v>1962</v>
      </c>
      <c r="C163">
        <v>57.766666669999999</v>
      </c>
      <c r="D163">
        <v>18.487989795918363</v>
      </c>
    </row>
    <row r="164" spans="1:4" x14ac:dyDescent="0.3">
      <c r="A164" t="s">
        <v>163</v>
      </c>
      <c r="B164">
        <v>1963</v>
      </c>
      <c r="C164">
        <v>58.158974360000002</v>
      </c>
      <c r="D164">
        <v>18.84733163265307</v>
      </c>
    </row>
    <row r="165" spans="1:4" x14ac:dyDescent="0.3">
      <c r="A165" t="s">
        <v>164</v>
      </c>
      <c r="B165">
        <v>1964</v>
      </c>
      <c r="C165">
        <v>58.585641029999998</v>
      </c>
      <c r="D165">
        <v>19.412428571428563</v>
      </c>
    </row>
    <row r="166" spans="1:4" x14ac:dyDescent="0.3">
      <c r="A166" t="s">
        <v>165</v>
      </c>
      <c r="B166">
        <v>1965</v>
      </c>
      <c r="C166">
        <v>58.947179490000003</v>
      </c>
      <c r="D166">
        <v>19.766607142857147</v>
      </c>
    </row>
    <row r="167" spans="1:4" x14ac:dyDescent="0.3">
      <c r="A167" t="s">
        <v>166</v>
      </c>
      <c r="B167">
        <v>1966</v>
      </c>
      <c r="C167">
        <v>59.328205130000001</v>
      </c>
      <c r="D167">
        <v>20.286306122448988</v>
      </c>
    </row>
    <row r="168" spans="1:4" x14ac:dyDescent="0.3">
      <c r="A168" t="s">
        <v>167</v>
      </c>
      <c r="B168">
        <v>1967</v>
      </c>
      <c r="C168">
        <v>59.458461540000002</v>
      </c>
      <c r="D168">
        <v>20.718744897959187</v>
      </c>
    </row>
    <row r="169" spans="1:4" x14ac:dyDescent="0.3">
      <c r="A169" t="s">
        <v>168</v>
      </c>
      <c r="B169">
        <v>1968</v>
      </c>
      <c r="C169">
        <v>59.804615380000001</v>
      </c>
      <c r="D169">
        <v>21.176678571428567</v>
      </c>
    </row>
    <row r="170" spans="1:4" x14ac:dyDescent="0.3">
      <c r="A170" t="s">
        <v>169</v>
      </c>
      <c r="B170">
        <v>1969</v>
      </c>
      <c r="C170">
        <v>60.07282051</v>
      </c>
      <c r="D170">
        <v>21.654020408163277</v>
      </c>
    </row>
    <row r="171" spans="1:4" x14ac:dyDescent="0.3">
      <c r="A171" t="s">
        <v>170</v>
      </c>
      <c r="B171">
        <v>1970</v>
      </c>
      <c r="C171">
        <v>60.34</v>
      </c>
      <c r="D171">
        <v>22.252326530612237</v>
      </c>
    </row>
    <row r="172" spans="1:4" x14ac:dyDescent="0.3">
      <c r="A172" t="s">
        <v>171</v>
      </c>
      <c r="B172">
        <v>1971</v>
      </c>
      <c r="C172">
        <v>60.793333330000003</v>
      </c>
      <c r="D172">
        <v>22.638642857142877</v>
      </c>
    </row>
    <row r="173" spans="1:4" x14ac:dyDescent="0.3">
      <c r="A173" t="s">
        <v>172</v>
      </c>
      <c r="B173">
        <v>1972</v>
      </c>
      <c r="C173">
        <v>61.005128210000002</v>
      </c>
      <c r="D173">
        <v>23.066346938775496</v>
      </c>
    </row>
    <row r="174" spans="1:4" x14ac:dyDescent="0.3">
      <c r="A174" t="s">
        <v>173</v>
      </c>
      <c r="B174">
        <v>1973</v>
      </c>
      <c r="C174">
        <v>61.425128209999997</v>
      </c>
      <c r="D174">
        <v>23.574010204081603</v>
      </c>
    </row>
    <row r="175" spans="1:4" x14ac:dyDescent="0.3">
      <c r="A175" t="s">
        <v>174</v>
      </c>
      <c r="B175">
        <v>1974</v>
      </c>
      <c r="C175">
        <v>61.863076919999997</v>
      </c>
      <c r="D175">
        <v>23.894515306122454</v>
      </c>
    </row>
    <row r="176" spans="1:4" x14ac:dyDescent="0.3">
      <c r="A176" t="s">
        <v>175</v>
      </c>
      <c r="B176">
        <v>1975</v>
      </c>
      <c r="C176">
        <v>62.143589740000003</v>
      </c>
      <c r="D176">
        <v>23.700734693877546</v>
      </c>
    </row>
    <row r="177" spans="1:4" x14ac:dyDescent="0.3">
      <c r="A177" t="s">
        <v>176</v>
      </c>
      <c r="B177">
        <v>1976</v>
      </c>
      <c r="C177">
        <v>62.377948719999999</v>
      </c>
      <c r="D177">
        <v>24.013112244897943</v>
      </c>
    </row>
    <row r="178" spans="1:4" x14ac:dyDescent="0.3">
      <c r="A178" t="s">
        <v>177</v>
      </c>
      <c r="B178">
        <v>1977</v>
      </c>
      <c r="C178">
        <v>62.972307690000001</v>
      </c>
      <c r="D178">
        <v>24.21819387755102</v>
      </c>
    </row>
    <row r="179" spans="1:4" x14ac:dyDescent="0.3">
      <c r="A179" t="s">
        <v>178</v>
      </c>
      <c r="B179">
        <v>1978</v>
      </c>
      <c r="C179">
        <v>63.274358970000002</v>
      </c>
      <c r="D179">
        <v>24.434285714285714</v>
      </c>
    </row>
    <row r="180" spans="1:4" x14ac:dyDescent="0.3">
      <c r="A180" t="s">
        <v>179</v>
      </c>
      <c r="B180">
        <v>1979</v>
      </c>
      <c r="C180">
        <v>63.552307689999999</v>
      </c>
      <c r="D180">
        <v>24.913520408163272</v>
      </c>
    </row>
    <row r="181" spans="1:4" x14ac:dyDescent="0.3">
      <c r="A181" t="s">
        <v>180</v>
      </c>
      <c r="B181">
        <v>1980</v>
      </c>
      <c r="C181">
        <v>64</v>
      </c>
      <c r="D181">
        <v>24.80724489795918</v>
      </c>
    </row>
    <row r="182" spans="1:4" x14ac:dyDescent="0.3">
      <c r="A182" t="s">
        <v>181</v>
      </c>
      <c r="B182">
        <v>1981</v>
      </c>
      <c r="C182">
        <v>64.23641026</v>
      </c>
      <c r="D182">
        <v>24.491530612244908</v>
      </c>
    </row>
    <row r="183" spans="1:4" x14ac:dyDescent="0.3">
      <c r="A183" t="s">
        <v>182</v>
      </c>
      <c r="B183">
        <v>1982</v>
      </c>
      <c r="C183">
        <v>64.258461539999999</v>
      </c>
      <c r="D183">
        <v>24.275204081632641</v>
      </c>
    </row>
    <row r="184" spans="1:4" x14ac:dyDescent="0.3">
      <c r="A184" t="s">
        <v>183</v>
      </c>
      <c r="B184">
        <v>1983</v>
      </c>
      <c r="C184">
        <v>64.607692310000004</v>
      </c>
      <c r="D184">
        <v>24.135510204081648</v>
      </c>
    </row>
    <row r="185" spans="1:4" x14ac:dyDescent="0.3">
      <c r="A185" t="s">
        <v>184</v>
      </c>
      <c r="B185">
        <v>1984</v>
      </c>
      <c r="C185">
        <v>64.863076919999997</v>
      </c>
      <c r="D185">
        <v>24.337750000000007</v>
      </c>
    </row>
    <row r="186" spans="1:4" x14ac:dyDescent="0.3">
      <c r="A186" t="s">
        <v>185</v>
      </c>
      <c r="B186">
        <v>1985</v>
      </c>
      <c r="C186">
        <v>65.151794870000003</v>
      </c>
      <c r="D186">
        <v>24.310816326530617</v>
      </c>
    </row>
    <row r="187" spans="1:4" x14ac:dyDescent="0.3">
      <c r="A187" t="s">
        <v>186</v>
      </c>
      <c r="B187">
        <v>1986</v>
      </c>
      <c r="C187">
        <v>65.488717949999995</v>
      </c>
      <c r="D187">
        <v>24.371122448979602</v>
      </c>
    </row>
    <row r="188" spans="1:4" x14ac:dyDescent="0.3">
      <c r="A188" t="s">
        <v>187</v>
      </c>
      <c r="B188">
        <v>1987</v>
      </c>
      <c r="C188">
        <v>65.75128205</v>
      </c>
      <c r="D188">
        <v>24.541224489795912</v>
      </c>
    </row>
    <row r="189" spans="1:4" x14ac:dyDescent="0.3">
      <c r="A189" t="s">
        <v>188</v>
      </c>
      <c r="B189">
        <v>1988</v>
      </c>
      <c r="C189">
        <v>65.948717950000002</v>
      </c>
      <c r="D189">
        <v>24.669795918367345</v>
      </c>
    </row>
    <row r="190" spans="1:4" x14ac:dyDescent="0.3">
      <c r="A190" t="s">
        <v>189</v>
      </c>
      <c r="B190">
        <v>1989</v>
      </c>
      <c r="C190">
        <v>66.218461540000007</v>
      </c>
      <c r="D190">
        <v>24.876632653061229</v>
      </c>
    </row>
    <row r="191" spans="1:4" x14ac:dyDescent="0.3">
      <c r="A191" t="s">
        <v>190</v>
      </c>
      <c r="B191">
        <v>1990</v>
      </c>
      <c r="C191">
        <v>66.366153850000003</v>
      </c>
      <c r="D191">
        <v>24.890459183673453</v>
      </c>
    </row>
    <row r="192" spans="1:4" x14ac:dyDescent="0.3">
      <c r="A192" t="s">
        <v>191</v>
      </c>
      <c r="B192">
        <v>1991</v>
      </c>
      <c r="C192">
        <v>66.476923080000006</v>
      </c>
      <c r="D192">
        <v>24.743622448979615</v>
      </c>
    </row>
    <row r="193" spans="1:4" x14ac:dyDescent="0.3">
      <c r="A193" t="s">
        <v>192</v>
      </c>
      <c r="B193">
        <v>1992</v>
      </c>
      <c r="C193">
        <v>66.599487179999997</v>
      </c>
      <c r="D193">
        <v>24.663469387755093</v>
      </c>
    </row>
    <row r="194" spans="1:4" x14ac:dyDescent="0.3">
      <c r="A194" t="s">
        <v>193</v>
      </c>
      <c r="B194">
        <v>1993</v>
      </c>
      <c r="C194">
        <v>66.594871789999999</v>
      </c>
      <c r="D194">
        <v>24.62265306122449</v>
      </c>
    </row>
    <row r="195" spans="1:4" x14ac:dyDescent="0.3">
      <c r="A195" t="s">
        <v>194</v>
      </c>
      <c r="B195">
        <v>1994</v>
      </c>
      <c r="C195">
        <v>66.476923080000006</v>
      </c>
      <c r="D195">
        <v>24.875765306122442</v>
      </c>
    </row>
    <row r="196" spans="1:4" x14ac:dyDescent="0.3">
      <c r="A196" t="s">
        <v>195</v>
      </c>
      <c r="B196">
        <v>1995</v>
      </c>
      <c r="C196">
        <v>66.713333329999998</v>
      </c>
      <c r="D196">
        <v>25.223520408163253</v>
      </c>
    </row>
    <row r="197" spans="1:4" x14ac:dyDescent="0.3">
      <c r="A197" t="s">
        <v>196</v>
      </c>
      <c r="B197">
        <v>1996</v>
      </c>
      <c r="C197">
        <v>66.916923080000004</v>
      </c>
      <c r="D197">
        <v>25.468367346938781</v>
      </c>
    </row>
    <row r="198" spans="1:4" x14ac:dyDescent="0.3">
      <c r="B198">
        <v>1997</v>
      </c>
      <c r="C198">
        <v>67.030256410000007</v>
      </c>
      <c r="D198">
        <v>25.929540816326533</v>
      </c>
    </row>
    <row r="199" spans="1:4" x14ac:dyDescent="0.3">
      <c r="B199">
        <v>1998</v>
      </c>
      <c r="C199">
        <v>67.163076919999995</v>
      </c>
      <c r="D199">
        <v>26.262500000000014</v>
      </c>
    </row>
    <row r="200" spans="1:4" x14ac:dyDescent="0.3">
      <c r="B200">
        <v>1999</v>
      </c>
      <c r="C200">
        <v>67.328717949999998</v>
      </c>
      <c r="D200">
        <v>26.418418367346945</v>
      </c>
    </row>
    <row r="201" spans="1:4" x14ac:dyDescent="0.3">
      <c r="B201">
        <v>2000</v>
      </c>
      <c r="C201">
        <v>67.642564100000001</v>
      </c>
      <c r="D201">
        <v>26.844250000000006</v>
      </c>
    </row>
    <row r="202" spans="1:4" x14ac:dyDescent="0.3">
      <c r="B202">
        <v>2001</v>
      </c>
      <c r="C202">
        <v>67.93948718</v>
      </c>
      <c r="D202">
        <v>27.090816326530643</v>
      </c>
    </row>
    <row r="203" spans="1:4" x14ac:dyDescent="0.3">
      <c r="B203">
        <v>2002</v>
      </c>
      <c r="C203">
        <v>68.134358969999994</v>
      </c>
      <c r="D203">
        <v>27.346806122448999</v>
      </c>
    </row>
    <row r="204" spans="1:4" x14ac:dyDescent="0.3">
      <c r="B204">
        <v>2003</v>
      </c>
      <c r="C204">
        <v>68.38</v>
      </c>
      <c r="D204">
        <v>27.691438775510242</v>
      </c>
    </row>
    <row r="205" spans="1:4" x14ac:dyDescent="0.3">
      <c r="B205">
        <v>2004</v>
      </c>
      <c r="C205">
        <v>68.651794870000003</v>
      </c>
      <c r="D205">
        <v>28.41413265306122</v>
      </c>
    </row>
    <row r="206" spans="1:4" x14ac:dyDescent="0.3">
      <c r="B206">
        <v>2005</v>
      </c>
      <c r="C206">
        <v>68.992307690000004</v>
      </c>
      <c r="D206">
        <v>28.909795918367355</v>
      </c>
    </row>
    <row r="207" spans="1:4" x14ac:dyDescent="0.3">
      <c r="B207">
        <v>2006</v>
      </c>
      <c r="C207">
        <v>69.354358970000007</v>
      </c>
      <c r="D207">
        <v>29.527551020408161</v>
      </c>
    </row>
    <row r="208" spans="1:4" x14ac:dyDescent="0.3">
      <c r="B208">
        <v>2007</v>
      </c>
      <c r="C208">
        <v>69.71282051</v>
      </c>
      <c r="D208">
        <v>30.187142857142877</v>
      </c>
    </row>
    <row r="209" spans="2:4" x14ac:dyDescent="0.3">
      <c r="B209">
        <v>2008</v>
      </c>
      <c r="C209">
        <v>70.030256410000007</v>
      </c>
      <c r="D209">
        <v>30.374744897959186</v>
      </c>
    </row>
    <row r="210" spans="2:4" x14ac:dyDescent="0.3">
      <c r="B210">
        <v>2009</v>
      </c>
      <c r="C210">
        <v>70.366153850000003</v>
      </c>
      <c r="D210">
        <v>30.028928571428562</v>
      </c>
    </row>
    <row r="211" spans="2:4" x14ac:dyDescent="0.3">
      <c r="B211">
        <v>2010</v>
      </c>
      <c r="C211">
        <v>70.598461540000002</v>
      </c>
      <c r="D211">
        <v>30.122040816326503</v>
      </c>
    </row>
    <row r="212" spans="2:4" x14ac:dyDescent="0.3">
      <c r="B212">
        <v>2011</v>
      </c>
      <c r="C212">
        <v>71.035384620000002</v>
      </c>
      <c r="D212">
        <v>30.304693877551045</v>
      </c>
    </row>
    <row r="213" spans="2:4" x14ac:dyDescent="0.3">
      <c r="B213">
        <v>2012</v>
      </c>
      <c r="C213">
        <v>71.32410256</v>
      </c>
      <c r="D213">
        <v>30.502142857142861</v>
      </c>
    </row>
    <row r="214" spans="2:4" x14ac:dyDescent="0.3">
      <c r="B214">
        <v>2013</v>
      </c>
      <c r="C214">
        <v>71.60153846</v>
      </c>
      <c r="D214">
        <v>30.698061224489795</v>
      </c>
    </row>
    <row r="215" spans="2:4" x14ac:dyDescent="0.3">
      <c r="B215">
        <v>2014</v>
      </c>
      <c r="C215">
        <v>71.769230769999993</v>
      </c>
      <c r="D215">
        <v>30.948163265306142</v>
      </c>
    </row>
    <row r="216" spans="2:4" x14ac:dyDescent="0.3">
      <c r="B216">
        <v>2015</v>
      </c>
      <c r="C216">
        <v>72.004102560000007</v>
      </c>
      <c r="D216">
        <v>31.166989795918376</v>
      </c>
    </row>
    <row r="217" spans="2:4" x14ac:dyDescent="0.3">
      <c r="B217">
        <v>2016</v>
      </c>
      <c r="C217">
        <v>72.255897439999998</v>
      </c>
      <c r="D217">
        <v>31.523775510204086</v>
      </c>
    </row>
    <row r="218" spans="2:4" x14ac:dyDescent="0.3">
      <c r="B218">
        <v>2017</v>
      </c>
      <c r="C218">
        <v>72.521538460000002</v>
      </c>
      <c r="D218">
        <v>31.791989795918383</v>
      </c>
    </row>
    <row r="219" spans="2:4" x14ac:dyDescent="0.3">
      <c r="B219">
        <v>2018</v>
      </c>
      <c r="C219">
        <v>72.753846150000001</v>
      </c>
      <c r="D219">
        <v>32.219132653061216</v>
      </c>
    </row>
    <row r="220" spans="2:4" x14ac:dyDescent="0.3">
      <c r="B220">
        <v>2019</v>
      </c>
      <c r="C220">
        <v>72.981538459999996</v>
      </c>
      <c r="D220">
        <v>32.572755102040816</v>
      </c>
    </row>
    <row r="221" spans="2:4" x14ac:dyDescent="0.3">
      <c r="B221">
        <v>2020</v>
      </c>
      <c r="C221">
        <v>71.428205129999995</v>
      </c>
      <c r="D221">
        <v>31.953469387755113</v>
      </c>
    </row>
    <row r="222" spans="2:4" x14ac:dyDescent="0.3">
      <c r="B222">
        <v>2021</v>
      </c>
      <c r="C222">
        <v>70.890256410000006</v>
      </c>
      <c r="D222">
        <v>32.985357142857126</v>
      </c>
    </row>
    <row r="223" spans="2:4" x14ac:dyDescent="0.3">
      <c r="B223">
        <v>2022</v>
      </c>
      <c r="C223">
        <v>71.547179490000005</v>
      </c>
      <c r="D223">
        <v>33.798214285714309</v>
      </c>
    </row>
    <row r="224" spans="2:4" x14ac:dyDescent="0.3">
      <c r="B224">
        <v>2023</v>
      </c>
      <c r="C224">
        <v>72.495897439999993</v>
      </c>
      <c r="D224">
        <v>34.066632653061191</v>
      </c>
    </row>
    <row r="225" spans="2:4" x14ac:dyDescent="0.3">
      <c r="B225">
        <v>2024</v>
      </c>
      <c r="C225">
        <v>73.032307689999996</v>
      </c>
      <c r="D225">
        <v>34.508265306122432</v>
      </c>
    </row>
    <row r="226" spans="2:4" x14ac:dyDescent="0.3">
      <c r="B226">
        <v>2025</v>
      </c>
      <c r="C226">
        <v>73.212307690000003</v>
      </c>
      <c r="D226">
        <v>35.074285714285729</v>
      </c>
    </row>
    <row r="227" spans="2:4" x14ac:dyDescent="0.3">
      <c r="B227">
        <v>2026</v>
      </c>
      <c r="C227">
        <v>73.386153849999999</v>
      </c>
      <c r="D227">
        <v>35.626122448979629</v>
      </c>
    </row>
    <row r="228" spans="2:4" x14ac:dyDescent="0.3">
      <c r="B228">
        <v>2027</v>
      </c>
      <c r="C228">
        <v>73.554358969999996</v>
      </c>
      <c r="D228">
        <v>36.154132653061218</v>
      </c>
    </row>
    <row r="229" spans="2:4" x14ac:dyDescent="0.3">
      <c r="B229">
        <v>2028</v>
      </c>
      <c r="C229">
        <v>73.732820509999996</v>
      </c>
      <c r="D229">
        <v>36.732346938775557</v>
      </c>
    </row>
    <row r="230" spans="2:4" x14ac:dyDescent="0.3">
      <c r="B230">
        <v>2029</v>
      </c>
      <c r="C230">
        <v>73.898974359999997</v>
      </c>
      <c r="D230">
        <v>37.350102040816317</v>
      </c>
    </row>
    <row r="231" spans="2:4" x14ac:dyDescent="0.3">
      <c r="B231">
        <v>2030</v>
      </c>
      <c r="C231">
        <v>74.067692309999998</v>
      </c>
      <c r="D231">
        <v>36.835867346938791</v>
      </c>
    </row>
    <row r="232" spans="2:4" x14ac:dyDescent="0.3">
      <c r="B232">
        <v>2031</v>
      </c>
      <c r="C232">
        <v>74.230256409999996</v>
      </c>
      <c r="D232">
        <v>37.161581632653046</v>
      </c>
    </row>
    <row r="233" spans="2:4" x14ac:dyDescent="0.3">
      <c r="B233">
        <v>2032</v>
      </c>
      <c r="C233">
        <v>74.399487179999994</v>
      </c>
      <c r="D233">
        <v>37.501632653061229</v>
      </c>
    </row>
    <row r="234" spans="2:4" x14ac:dyDescent="0.3">
      <c r="B234">
        <v>2033</v>
      </c>
      <c r="C234">
        <v>74.561538459999994</v>
      </c>
      <c r="D234">
        <v>37.832448979591824</v>
      </c>
    </row>
    <row r="235" spans="2:4" x14ac:dyDescent="0.3">
      <c r="B235">
        <v>2034</v>
      </c>
      <c r="C235">
        <v>74.719487180000002</v>
      </c>
      <c r="D235">
        <v>38.176683673469391</v>
      </c>
    </row>
    <row r="236" spans="2:4" x14ac:dyDescent="0.3">
      <c r="B236">
        <v>2035</v>
      </c>
      <c r="C236">
        <v>74.882564099999996</v>
      </c>
      <c r="D236">
        <v>38.520459183673459</v>
      </c>
    </row>
    <row r="237" spans="2:4" x14ac:dyDescent="0.3">
      <c r="B237">
        <v>2036</v>
      </c>
      <c r="C237">
        <v>75.041025640000001</v>
      </c>
      <c r="D237">
        <v>38.87198979591836</v>
      </c>
    </row>
    <row r="238" spans="2:4" x14ac:dyDescent="0.3">
      <c r="B238">
        <v>2037</v>
      </c>
      <c r="C238">
        <v>75.20051282</v>
      </c>
      <c r="D238">
        <v>39.228265306122466</v>
      </c>
    </row>
    <row r="239" spans="2:4" x14ac:dyDescent="0.3">
      <c r="B239">
        <v>2038</v>
      </c>
      <c r="C239">
        <v>75.354871790000004</v>
      </c>
      <c r="D239">
        <v>39.586071428571451</v>
      </c>
    </row>
    <row r="240" spans="2:4" x14ac:dyDescent="0.3">
      <c r="B240">
        <v>2039</v>
      </c>
      <c r="C240">
        <v>75.51230769</v>
      </c>
      <c r="D240">
        <v>39.94275510204082</v>
      </c>
    </row>
    <row r="241" spans="2:4" x14ac:dyDescent="0.3">
      <c r="B241">
        <v>2040</v>
      </c>
      <c r="C241">
        <v>75.664615380000001</v>
      </c>
      <c r="D241">
        <v>40.304489795918364</v>
      </c>
    </row>
    <row r="242" spans="2:4" x14ac:dyDescent="0.3">
      <c r="B242">
        <v>2041</v>
      </c>
      <c r="C242">
        <v>75.816410259999998</v>
      </c>
      <c r="D242">
        <v>40.673010204081635</v>
      </c>
    </row>
    <row r="243" spans="2:4" x14ac:dyDescent="0.3">
      <c r="B243">
        <v>2042</v>
      </c>
      <c r="C243">
        <v>75.972307689999994</v>
      </c>
      <c r="D243">
        <v>41.03913265306123</v>
      </c>
    </row>
    <row r="244" spans="2:4" x14ac:dyDescent="0.3">
      <c r="B244">
        <v>2043</v>
      </c>
      <c r="C244">
        <v>76.12</v>
      </c>
      <c r="D244">
        <v>41.404183673469369</v>
      </c>
    </row>
    <row r="245" spans="2:4" x14ac:dyDescent="0.3">
      <c r="B245">
        <v>2044</v>
      </c>
      <c r="C245">
        <v>76.278461539999995</v>
      </c>
      <c r="D245">
        <v>41.791785714285716</v>
      </c>
    </row>
    <row r="246" spans="2:4" x14ac:dyDescent="0.3">
      <c r="B246">
        <v>2045</v>
      </c>
      <c r="C246">
        <v>76.426153850000006</v>
      </c>
      <c r="D246">
        <v>42.170969387755065</v>
      </c>
    </row>
    <row r="247" spans="2:4" x14ac:dyDescent="0.3">
      <c r="B247">
        <v>2046</v>
      </c>
      <c r="C247">
        <v>76.574358970000006</v>
      </c>
      <c r="D247">
        <v>42.552704081632662</v>
      </c>
    </row>
    <row r="248" spans="2:4" x14ac:dyDescent="0.3">
      <c r="B248">
        <v>2047</v>
      </c>
      <c r="C248">
        <v>76.728205130000006</v>
      </c>
      <c r="D248">
        <v>42.938214285714309</v>
      </c>
    </row>
    <row r="249" spans="2:4" x14ac:dyDescent="0.3">
      <c r="B249">
        <v>2048</v>
      </c>
      <c r="C249">
        <v>76.870769229999993</v>
      </c>
      <c r="D249">
        <v>43.330561224489792</v>
      </c>
    </row>
    <row r="250" spans="2:4" x14ac:dyDescent="0.3">
      <c r="B250">
        <v>2049</v>
      </c>
      <c r="C250">
        <v>77.017948720000007</v>
      </c>
      <c r="D250">
        <v>43.716683673469412</v>
      </c>
    </row>
    <row r="251" spans="2:4" x14ac:dyDescent="0.3">
      <c r="B251">
        <v>2050</v>
      </c>
      <c r="C251">
        <v>77.16205128</v>
      </c>
      <c r="D251">
        <v>44.116530612244901</v>
      </c>
    </row>
    <row r="252" spans="2:4" x14ac:dyDescent="0.3">
      <c r="B252">
        <v>2051</v>
      </c>
      <c r="C252">
        <v>77.308717950000002</v>
      </c>
      <c r="D252">
        <v>44.510408163265289</v>
      </c>
    </row>
    <row r="253" spans="2:4" x14ac:dyDescent="0.3">
      <c r="B253">
        <v>2052</v>
      </c>
      <c r="C253">
        <v>77.453333330000007</v>
      </c>
      <c r="D253">
        <v>44.914693877551016</v>
      </c>
    </row>
    <row r="254" spans="2:4" x14ac:dyDescent="0.3">
      <c r="B254">
        <v>2053</v>
      </c>
      <c r="C254">
        <v>77.599487179999997</v>
      </c>
      <c r="D254">
        <v>45.323877551020423</v>
      </c>
    </row>
    <row r="255" spans="2:4" x14ac:dyDescent="0.3">
      <c r="B255">
        <v>2054</v>
      </c>
      <c r="C255">
        <v>77.746153849999999</v>
      </c>
      <c r="D255">
        <v>45.724387755102065</v>
      </c>
    </row>
    <row r="256" spans="2:4" x14ac:dyDescent="0.3">
      <c r="B256">
        <v>2055</v>
      </c>
      <c r="C256">
        <v>77.885641030000002</v>
      </c>
      <c r="D256">
        <v>46.13397959183672</v>
      </c>
    </row>
    <row r="257" spans="2:4" x14ac:dyDescent="0.3">
      <c r="B257">
        <v>2056</v>
      </c>
      <c r="C257">
        <v>78.024102560000003</v>
      </c>
      <c r="D257">
        <v>46.552244897959199</v>
      </c>
    </row>
    <row r="258" spans="2:4" x14ac:dyDescent="0.3">
      <c r="B258">
        <v>2057</v>
      </c>
      <c r="C258">
        <v>78.165128210000006</v>
      </c>
      <c r="D258">
        <v>46.962908163265304</v>
      </c>
    </row>
    <row r="259" spans="2:4" x14ac:dyDescent="0.3">
      <c r="B259">
        <v>2058</v>
      </c>
      <c r="C259">
        <v>78.309230769999999</v>
      </c>
      <c r="D259">
        <v>47.3819387755102</v>
      </c>
    </row>
    <row r="260" spans="2:4" x14ac:dyDescent="0.3">
      <c r="B260">
        <v>2059</v>
      </c>
      <c r="C260">
        <v>78.451282050000003</v>
      </c>
      <c r="D260">
        <v>47.805408163265291</v>
      </c>
    </row>
    <row r="261" spans="2:4" x14ac:dyDescent="0.3">
      <c r="B261">
        <v>2060</v>
      </c>
      <c r="C261">
        <v>78.590769230000006</v>
      </c>
      <c r="D261">
        <v>48.223775510204092</v>
      </c>
    </row>
    <row r="262" spans="2:4" x14ac:dyDescent="0.3">
      <c r="B262">
        <v>2061</v>
      </c>
      <c r="C262">
        <v>78.727692309999995</v>
      </c>
      <c r="D262">
        <v>48.648214285714282</v>
      </c>
    </row>
    <row r="263" spans="2:4" x14ac:dyDescent="0.3">
      <c r="B263">
        <v>2062</v>
      </c>
      <c r="C263">
        <v>78.865641030000006</v>
      </c>
      <c r="D263">
        <v>49.07408163265309</v>
      </c>
    </row>
    <row r="264" spans="2:4" x14ac:dyDescent="0.3">
      <c r="B264">
        <v>2063</v>
      </c>
      <c r="C264">
        <v>79.005128209999995</v>
      </c>
      <c r="D264">
        <v>49.50535714285715</v>
      </c>
    </row>
    <row r="265" spans="2:4" x14ac:dyDescent="0.3">
      <c r="B265">
        <v>2064</v>
      </c>
      <c r="C265">
        <v>79.135897439999994</v>
      </c>
      <c r="D265">
        <v>49.945918367346934</v>
      </c>
    </row>
    <row r="266" spans="2:4" x14ac:dyDescent="0.3">
      <c r="B266">
        <v>2065</v>
      </c>
      <c r="C266">
        <v>79.275384619999997</v>
      </c>
      <c r="D266">
        <v>50.375765306122439</v>
      </c>
    </row>
    <row r="267" spans="2:4" x14ac:dyDescent="0.3">
      <c r="B267">
        <v>2066</v>
      </c>
      <c r="C267">
        <v>79.410256410000002</v>
      </c>
      <c r="D267">
        <v>50.811632653061217</v>
      </c>
    </row>
    <row r="268" spans="2:4" x14ac:dyDescent="0.3">
      <c r="B268">
        <v>2067</v>
      </c>
      <c r="C268">
        <v>79.544102559999999</v>
      </c>
      <c r="D268">
        <v>51.25479591836735</v>
      </c>
    </row>
    <row r="269" spans="2:4" x14ac:dyDescent="0.3">
      <c r="B269">
        <v>2068</v>
      </c>
      <c r="C269">
        <v>79.679487179999995</v>
      </c>
      <c r="D269">
        <v>51.693214285714305</v>
      </c>
    </row>
    <row r="270" spans="2:4" x14ac:dyDescent="0.3">
      <c r="B270">
        <v>2069</v>
      </c>
      <c r="C270">
        <v>79.812307689999997</v>
      </c>
      <c r="D270">
        <v>52.143928571428589</v>
      </c>
    </row>
    <row r="271" spans="2:4" x14ac:dyDescent="0.3">
      <c r="B271">
        <v>2070</v>
      </c>
      <c r="C271">
        <v>79.949743589999997</v>
      </c>
      <c r="D271">
        <v>52.583214285714263</v>
      </c>
    </row>
    <row r="272" spans="2:4" x14ac:dyDescent="0.3">
      <c r="B272">
        <v>2071</v>
      </c>
      <c r="C272">
        <v>80.07692308</v>
      </c>
      <c r="D272">
        <v>53.038418367346949</v>
      </c>
    </row>
    <row r="273" spans="2:4" x14ac:dyDescent="0.3">
      <c r="B273">
        <v>2072</v>
      </c>
      <c r="C273">
        <v>80.212307690000003</v>
      </c>
      <c r="D273">
        <v>53.483214285714233</v>
      </c>
    </row>
    <row r="274" spans="2:4" x14ac:dyDescent="0.3">
      <c r="B274">
        <v>2073</v>
      </c>
      <c r="C274">
        <v>80.343076920000001</v>
      </c>
      <c r="D274">
        <v>53.937602040816337</v>
      </c>
    </row>
    <row r="275" spans="2:4" x14ac:dyDescent="0.3">
      <c r="B275">
        <v>2074</v>
      </c>
      <c r="C275">
        <v>80.477948720000001</v>
      </c>
      <c r="D275">
        <v>54.396377551020429</v>
      </c>
    </row>
    <row r="276" spans="2:4" x14ac:dyDescent="0.3">
      <c r="B276">
        <v>2075</v>
      </c>
      <c r="C276">
        <v>80.605641030000001</v>
      </c>
      <c r="D276">
        <v>54.840867346938779</v>
      </c>
    </row>
    <row r="277" spans="2:4" x14ac:dyDescent="0.3">
      <c r="B277">
        <v>2076</v>
      </c>
      <c r="C277">
        <v>80.737948720000006</v>
      </c>
      <c r="D277">
        <v>55.302500000000023</v>
      </c>
    </row>
    <row r="278" spans="2:4" x14ac:dyDescent="0.3">
      <c r="B278">
        <v>2077</v>
      </c>
      <c r="C278">
        <v>80.869230770000001</v>
      </c>
      <c r="D278">
        <v>55.765816326530583</v>
      </c>
    </row>
    <row r="279" spans="2:4" x14ac:dyDescent="0.3">
      <c r="B279">
        <v>2078</v>
      </c>
      <c r="C279">
        <v>81.001538460000006</v>
      </c>
      <c r="D279">
        <v>56.236734693877509</v>
      </c>
    </row>
    <row r="280" spans="2:4" x14ac:dyDescent="0.3">
      <c r="B280">
        <v>2079</v>
      </c>
      <c r="C280">
        <v>81.134871790000005</v>
      </c>
      <c r="D280">
        <v>56.700306122449</v>
      </c>
    </row>
    <row r="281" spans="2:4" x14ac:dyDescent="0.3">
      <c r="B281">
        <v>2080</v>
      </c>
      <c r="C281">
        <v>81.254871789999996</v>
      </c>
      <c r="D281">
        <v>57.166734693877551</v>
      </c>
    </row>
    <row r="282" spans="2:4" x14ac:dyDescent="0.3">
      <c r="B282">
        <v>2081</v>
      </c>
      <c r="C282">
        <v>81.390256410000006</v>
      </c>
      <c r="D282">
        <v>57.629846938775508</v>
      </c>
    </row>
    <row r="283" spans="2:4" x14ac:dyDescent="0.3">
      <c r="B283">
        <v>2082</v>
      </c>
      <c r="C283">
        <v>81.516923079999998</v>
      </c>
      <c r="D283">
        <v>58.101071428571409</v>
      </c>
    </row>
    <row r="284" spans="2:4" x14ac:dyDescent="0.3">
      <c r="B284">
        <v>2083</v>
      </c>
      <c r="C284">
        <v>81.649230770000003</v>
      </c>
      <c r="D284">
        <v>58.576479591836751</v>
      </c>
    </row>
    <row r="285" spans="2:4" x14ac:dyDescent="0.3">
      <c r="B285">
        <v>2084</v>
      </c>
      <c r="C285">
        <v>81.778974360000007</v>
      </c>
      <c r="D285">
        <v>59.040816326530575</v>
      </c>
    </row>
    <row r="286" spans="2:4" x14ac:dyDescent="0.3">
      <c r="B286">
        <v>2085</v>
      </c>
      <c r="C286">
        <v>81.902051279999995</v>
      </c>
      <c r="D286">
        <v>59.52382653061219</v>
      </c>
    </row>
    <row r="287" spans="2:4" x14ac:dyDescent="0.3">
      <c r="B287">
        <v>2086</v>
      </c>
      <c r="C287">
        <v>82.027692310000006</v>
      </c>
      <c r="D287">
        <v>59.987755102040808</v>
      </c>
    </row>
    <row r="288" spans="2:4" x14ac:dyDescent="0.3">
      <c r="B288">
        <v>2087</v>
      </c>
      <c r="C288">
        <v>82.16</v>
      </c>
      <c r="D288">
        <v>60.47852040816327</v>
      </c>
    </row>
    <row r="289" spans="2:4" x14ac:dyDescent="0.3">
      <c r="B289">
        <v>2088</v>
      </c>
      <c r="C289">
        <v>82.292307690000001</v>
      </c>
      <c r="D289">
        <v>60.952602040816338</v>
      </c>
    </row>
    <row r="290" spans="2:4" x14ac:dyDescent="0.3">
      <c r="B290">
        <v>2089</v>
      </c>
      <c r="C290">
        <v>82.413846149999998</v>
      </c>
      <c r="D290">
        <v>61.439132653061229</v>
      </c>
    </row>
    <row r="291" spans="2:4" x14ac:dyDescent="0.3">
      <c r="B291">
        <v>2090</v>
      </c>
      <c r="C291">
        <v>82.544102559999999</v>
      </c>
      <c r="D291">
        <v>61.912959183673451</v>
      </c>
    </row>
    <row r="292" spans="2:4" x14ac:dyDescent="0.3">
      <c r="B292">
        <v>2091</v>
      </c>
      <c r="C292">
        <v>82.668205130000004</v>
      </c>
      <c r="D292">
        <v>62.394132653061199</v>
      </c>
    </row>
    <row r="293" spans="2:4" x14ac:dyDescent="0.3">
      <c r="B293">
        <v>2092</v>
      </c>
      <c r="C293">
        <v>82.793333329999996</v>
      </c>
      <c r="D293">
        <v>62.885765306122451</v>
      </c>
    </row>
    <row r="294" spans="2:4" x14ac:dyDescent="0.3">
      <c r="B294">
        <v>2093</v>
      </c>
      <c r="C294">
        <v>82.92</v>
      </c>
      <c r="D294">
        <v>63.35979591836734</v>
      </c>
    </row>
    <row r="295" spans="2:4" x14ac:dyDescent="0.3">
      <c r="B295">
        <v>2094</v>
      </c>
      <c r="C295">
        <v>83.048717949999997</v>
      </c>
      <c r="D295">
        <v>63.853826530612217</v>
      </c>
    </row>
    <row r="296" spans="2:4" x14ac:dyDescent="0.3">
      <c r="B296">
        <v>2095</v>
      </c>
      <c r="C296">
        <v>83.176923079999995</v>
      </c>
      <c r="D296">
        <v>64.351785714285711</v>
      </c>
    </row>
    <row r="297" spans="2:4" x14ac:dyDescent="0.3">
      <c r="B297">
        <v>2096</v>
      </c>
      <c r="C297">
        <v>83.298974360000003</v>
      </c>
      <c r="D297">
        <v>64.820867346938769</v>
      </c>
    </row>
    <row r="298" spans="2:4" x14ac:dyDescent="0.3">
      <c r="B298">
        <v>2097</v>
      </c>
      <c r="C298">
        <v>83.426666670000003</v>
      </c>
      <c r="D298">
        <v>65.317346938775472</v>
      </c>
    </row>
    <row r="299" spans="2:4" x14ac:dyDescent="0.3">
      <c r="B299">
        <v>2098</v>
      </c>
      <c r="C299">
        <v>83.548717949999997</v>
      </c>
      <c r="D299">
        <v>65.798724489795916</v>
      </c>
    </row>
    <row r="300" spans="2:4" x14ac:dyDescent="0.3">
      <c r="B300">
        <v>2099</v>
      </c>
      <c r="C300">
        <v>83.672820509999994</v>
      </c>
      <c r="D300">
        <v>66.307704081632636</v>
      </c>
    </row>
    <row r="301" spans="2:4" x14ac:dyDescent="0.3">
      <c r="B301">
        <v>2100</v>
      </c>
      <c r="C301">
        <v>83.798974360000003</v>
      </c>
      <c r="D301">
        <v>66.793163265306134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Atchaya V</dc:creator>
  <cp:lastModifiedBy>Atchaya V</cp:lastModifiedBy>
  <dcterms:created xsi:type="dcterms:W3CDTF">2025-02-20T10:20:47Z</dcterms:created>
  <dcterms:modified xsi:type="dcterms:W3CDTF">2025-02-20T10:40:20Z</dcterms:modified>
</cp:coreProperties>
</file>