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c7d\AC\Temp\"/>
    </mc:Choice>
  </mc:AlternateContent>
  <xr:revisionPtr revIDLastSave="0" documentId="8_{45FA1ABB-ACEC-9347-A983-3C5FD4470B4F}" xr6:coauthVersionLast="47" xr6:coauthVersionMax="47" xr10:uidLastSave="{00000000-0000-0000-0000-000000000000}"/>
  <bookViews>
    <workbookView xWindow="-60" yWindow="-60" windowWidth="15480" windowHeight="11640" xr2:uid="{F09F20FC-9AC7-40C9-BFCC-0BE6AED8AA89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<sst xmlns="http://schemas.openxmlformats.org/spreadsheetml/2006/main" count="3" uniqueCount="3">
  <si>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Study Hours</t>
  </si>
  <si>
    <t>Previous Exam Score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</si>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</sst>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Student Exam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in!$A$1</c:f>
              <c:strCache>
                <c:ptCount val="1"/>
                <c:pt idx="0">
                  <c:v>Study Hours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in!$A$2:$A$35</c:f>
              <c:numCache>
                <c:formatCode>General</c:formatCode>
                <c:ptCount val="34"/>
                <c:pt idx="0">
                  <c:v>4.37086106962626</c:v>
                </c:pt>
                <c:pt idx="1">
                  <c:v>9.5564287576892397</c:v>
                </c:pt>
                <c:pt idx="2">
                  <c:v>7.5879454763026404</c:v>
                </c:pt>
                <c:pt idx="3">
                  <c:v>6.3879263577733196</c:v>
                </c:pt>
                <c:pt idx="4">
                  <c:v>2.4041677639819201</c:v>
                </c:pt>
                <c:pt idx="5">
                  <c:v>2.4039506830258199</c:v>
                </c:pt>
                <c:pt idx="6">
                  <c:v>1.5227525095137899</c:v>
                </c:pt>
                <c:pt idx="7">
                  <c:v>8.7955853119744098</c:v>
                </c:pt>
                <c:pt idx="8">
                  <c:v>6.4100351056888796</c:v>
                </c:pt>
                <c:pt idx="9">
                  <c:v>7.3726532001644003</c:v>
                </c:pt>
                <c:pt idx="10">
                  <c:v>1.18526044866222</c:v>
                </c:pt>
                <c:pt idx="11">
                  <c:v>9.7291886694579492</c:v>
                </c:pt>
                <c:pt idx="12">
                  <c:v>8.4919837672037897</c:v>
                </c:pt>
                <c:pt idx="13">
                  <c:v>2.9110519961044798</c:v>
                </c:pt>
                <c:pt idx="14">
                  <c:v>2.6364247048639</c:v>
                </c:pt>
                <c:pt idx="15">
                  <c:v>2.6506405886809001</c:v>
                </c:pt>
                <c:pt idx="16">
                  <c:v>3.7381801866358302</c:v>
                </c:pt>
                <c:pt idx="17">
                  <c:v>5.7228078846901402</c:v>
                </c:pt>
                <c:pt idx="18">
                  <c:v>4.8875051677790404</c:v>
                </c:pt>
                <c:pt idx="19">
                  <c:v>3.6210622617823698</c:v>
                </c:pt>
                <c:pt idx="20">
                  <c:v>6.50667605250141</c:v>
                </c:pt>
                <c:pt idx="21">
                  <c:v>2.25544474586837</c:v>
                </c:pt>
                <c:pt idx="22">
                  <c:v>3.6293018368169601</c:v>
                </c:pt>
                <c:pt idx="23">
                  <c:v>4.2972565896432204</c:v>
                </c:pt>
                <c:pt idx="24">
                  <c:v>5.10462985795332</c:v>
                </c:pt>
                <c:pt idx="25">
                  <c:v>8.0665836525371208</c:v>
                </c:pt>
                <c:pt idx="26">
                  <c:v>2.79706403942523</c:v>
                </c:pt>
                <c:pt idx="27">
                  <c:v>5.6281099457224997</c:v>
                </c:pt>
                <c:pt idx="28">
                  <c:v>6.3317311197583797</c:v>
                </c:pt>
                <c:pt idx="29">
                  <c:v>1.4180537144799701</c:v>
                </c:pt>
                <c:pt idx="30">
                  <c:v>6.4679036671129397</c:v>
                </c:pt>
                <c:pt idx="31">
                  <c:v>2.5347171131856201</c:v>
                </c:pt>
                <c:pt idx="32">
                  <c:v>1.5854643368675101</c:v>
                </c:pt>
                <c:pt idx="33">
                  <c:v>9.5399698352799902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B-5040-BFA0-02A0A156AB66}"/>
            </c:ext>
          </c:extLst>
        </c:ser>
        <c:ser>
          <c:idx val="1"/>
          <c:order val="1"/>
          <c:tx>
            <c:strRef>
              <c:f>in!$B$1</c:f>
              <c:strCache>
                <c:ptCount val="1"/>
                <c:pt idx="0">
                  <c:v>Previous Exam Score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in!$B$2:$B$35</c:f>
              <c:numCache>
                <c:formatCode>General</c:formatCode>
                <c:ptCount val="34"/>
                <c:pt idx="0">
                  <c:v>81.8897028411847</c:v>
                </c:pt>
                <c:pt idx="1">
                  <c:v>72.165781980647196</c:v>
                </c:pt>
                <c:pt idx="2">
                  <c:v>58.5716569771796</c:v>
                </c:pt>
                <c:pt idx="3">
                  <c:v>88.827701182416902</c:v>
                </c:pt>
                <c:pt idx="4">
                  <c:v>81.083870353232697</c:v>
                </c:pt>
                <c:pt idx="5">
                  <c:v>49.757016360693399</c:v>
                </c:pt>
                <c:pt idx="6">
                  <c:v>94.655631069630502</c:v>
                </c:pt>
                <c:pt idx="7">
                  <c:v>89.352234575390099</c:v>
                </c:pt>
                <c:pt idx="8">
                  <c:v>96.987994797515398</c:v>
                </c:pt>
                <c:pt idx="9">
                  <c:v>83.543170503301596</c:v>
                </c:pt>
                <c:pt idx="10">
                  <c:v>76.804911756147305</c:v>
                </c:pt>
                <c:pt idx="11">
                  <c:v>65.094582177437104</c:v>
                </c:pt>
                <c:pt idx="12">
                  <c:v>95.963709001240801</c:v>
                </c:pt>
                <c:pt idx="13">
                  <c:v>91.963833370024503</c:v>
                </c:pt>
                <c:pt idx="14">
                  <c:v>42.7131202063713</c:v>
                </c:pt>
                <c:pt idx="15">
                  <c:v>41.582018469835099</c:v>
                </c:pt>
                <c:pt idx="16">
                  <c:v>62.5878020126829</c:v>
                </c:pt>
                <c:pt idx="17">
                  <c:v>88.633199846909903</c:v>
                </c:pt>
                <c:pt idx="18">
                  <c:v>99.236567758896598</c:v>
                </c:pt>
                <c:pt idx="19">
                  <c:v>49.025013466211597</c:v>
                </c:pt>
                <c:pt idx="20">
                  <c:v>75.647842921128102</c:v>
                </c:pt>
                <c:pt idx="21">
                  <c:v>62.8534513978612</c:v>
                </c:pt>
                <c:pt idx="22">
                  <c:v>98.194863868876098</c:v>
                </c:pt>
                <c:pt idx="23">
                  <c:v>90.527135388142497</c:v>
                </c:pt>
                <c:pt idx="24">
                  <c:v>90.299722282668199</c:v>
                </c:pt>
                <c:pt idx="25">
                  <c:v>68.121589587698196</c:v>
                </c:pt>
                <c:pt idx="26">
                  <c:v>64.889170140259907</c:v>
                </c:pt>
                <c:pt idx="27">
                  <c:v>56.404424315842299</c:v>
                </c:pt>
                <c:pt idx="28">
                  <c:v>43.382529799055597</c:v>
                </c:pt>
                <c:pt idx="29">
                  <c:v>91.883342575303203</c:v>
                </c:pt>
                <c:pt idx="30">
                  <c:v>88.774060547804595</c:v>
                </c:pt>
                <c:pt idx="31">
                  <c:v>99.983060397167804</c:v>
                </c:pt>
                <c:pt idx="32">
                  <c:v>99.7982102244343</c:v>
                </c:pt>
                <c:pt idx="33">
                  <c:v>73.325902336157597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B-5040-BFA0-02A0A156AB66}"/>
            </c:ext>
          </c:extLst>
        </c:ser>
        <c:ser>
          <c:idx val="2"/>
          <c:order val="2"/>
          <c:tx>
            <c:strRef>
              <c:f>in!$C$1</c:f>
              <c:strCache>
                <c:ptCount val="1"/>
                <c:pt idx="0">
                  <c:v>Pass/Fail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in!$C$2:$C$35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B-5040-BFA0-02A0A156AB6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100"/>
        <c:axId val="1762884624"/>
        <c:axId val="1762889104"/>
      </c:barChart>
      <c:catAx>
        <c:axId val="1762884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89104"/>
        <c:crosses val="autoZero"/>
        <c:auto val="1"/>
        <c:lblAlgn val="ctr"/>
        <c:lblOffset val="100"/>
        <c:noMultiLvlLbl val="0"/>
      </c:catAx>
      <c:valAx>
        <c:axId val="17628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363682</xdr:colOff>
      <xdr:row>37</xdr:row>
      <xdr:rowOff>173182</xdr:rowOff>
    </xdr:from>
    <xdr:to>
      <xdr:col>7</xdr:col>
      <xdr:colOff>389658</xdr:colOff>
      <xdr:row>50</xdr:row>
      <xdr:rowOff>154132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789A6-C8DA-755F-D253-2F72344A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1B1B-182B-4B7C-9BED-54188ACC22F5}">
  <dimension ref="A1:C35"/>
  <sheetViews>
    <sheetView tabSelected="1" workbookViewId="0">
      <selection activeCell="I30" sqref="I30"/>
    </sheetView>
  </sheetViews>
  <sheetFormatPr defaultRowHeight="15" x14ac:dyDescent="0.2"/>
  <cols>
    <col min="6" max="6" width="12.7773437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4.37086106962626</v>
      </c>
      <c r="B2">
        <v>81.8897028411847</v>
      </c>
      <c r="C2">
        <v>0</v>
      </c>
    </row>
    <row r="3" spans="1:3" x14ac:dyDescent="0.2">
      <c r="A3">
        <v>9.5564287576892397</v>
      </c>
      <c r="B3">
        <v>72.165781980647196</v>
      </c>
      <c r="C3">
        <v>1</v>
      </c>
    </row>
    <row r="4" spans="1:3" x14ac:dyDescent="0.2">
      <c r="A4">
        <v>7.5879454763026404</v>
      </c>
      <c r="B4">
        <v>58.5716569771796</v>
      </c>
      <c r="C4">
        <v>0</v>
      </c>
    </row>
    <row r="5" spans="1:3" x14ac:dyDescent="0.2">
      <c r="A5">
        <v>6.3879263577733196</v>
      </c>
      <c r="B5">
        <v>88.827701182416902</v>
      </c>
      <c r="C5">
        <v>1</v>
      </c>
    </row>
    <row r="6" spans="1:3" x14ac:dyDescent="0.2">
      <c r="A6">
        <v>2.4041677639819201</v>
      </c>
      <c r="B6">
        <v>81.083870353232697</v>
      </c>
      <c r="C6">
        <v>0</v>
      </c>
    </row>
    <row r="7" spans="1:3" x14ac:dyDescent="0.2">
      <c r="A7">
        <v>2.4039506830258199</v>
      </c>
      <c r="B7">
        <v>49.757016360693399</v>
      </c>
      <c r="C7">
        <v>0</v>
      </c>
    </row>
    <row r="8" spans="1:3" x14ac:dyDescent="0.2">
      <c r="A8">
        <v>1.5227525095137899</v>
      </c>
      <c r="B8">
        <v>94.655631069630502</v>
      </c>
      <c r="C8">
        <v>0</v>
      </c>
    </row>
    <row r="9" spans="1:3" x14ac:dyDescent="0.2">
      <c r="A9">
        <v>8.7955853119744098</v>
      </c>
      <c r="B9">
        <v>89.352234575390099</v>
      </c>
      <c r="C9">
        <v>1</v>
      </c>
    </row>
    <row r="10" spans="1:3" x14ac:dyDescent="0.2">
      <c r="A10">
        <v>6.4100351056888796</v>
      </c>
      <c r="B10">
        <v>96.987994797515398</v>
      </c>
      <c r="C10">
        <v>1</v>
      </c>
    </row>
    <row r="11" spans="1:3" x14ac:dyDescent="0.2">
      <c r="A11">
        <v>7.3726532001644003</v>
      </c>
      <c r="B11">
        <v>83.543170503301596</v>
      </c>
      <c r="C11">
        <v>1</v>
      </c>
    </row>
    <row r="12" spans="1:3" x14ac:dyDescent="0.2">
      <c r="A12">
        <v>1.18526044866222</v>
      </c>
      <c r="B12">
        <v>76.804911756147305</v>
      </c>
      <c r="C12">
        <v>0</v>
      </c>
    </row>
    <row r="13" spans="1:3" x14ac:dyDescent="0.2">
      <c r="A13">
        <v>9.7291886694579492</v>
      </c>
      <c r="B13">
        <v>65.094582177437104</v>
      </c>
      <c r="C13">
        <v>1</v>
      </c>
    </row>
    <row r="14" spans="1:3" x14ac:dyDescent="0.2">
      <c r="A14">
        <v>8.4919837672037897</v>
      </c>
      <c r="B14">
        <v>95.963709001240801</v>
      </c>
      <c r="C14">
        <v>1</v>
      </c>
    </row>
    <row r="15" spans="1:3" x14ac:dyDescent="0.2">
      <c r="A15">
        <v>2.9110519961044798</v>
      </c>
      <c r="B15">
        <v>91.963833370024503</v>
      </c>
      <c r="C15">
        <v>0</v>
      </c>
    </row>
    <row r="16" spans="1:3" x14ac:dyDescent="0.2">
      <c r="A16">
        <v>2.6364247048639</v>
      </c>
      <c r="B16">
        <v>42.7131202063713</v>
      </c>
      <c r="C16">
        <v>0</v>
      </c>
    </row>
    <row r="17" spans="1:3" x14ac:dyDescent="0.2">
      <c r="A17">
        <v>2.6506405886809001</v>
      </c>
      <c r="B17">
        <v>41.582018469835099</v>
      </c>
      <c r="C17">
        <v>0</v>
      </c>
    </row>
    <row r="18" spans="1:3" x14ac:dyDescent="0.2">
      <c r="A18">
        <v>3.7381801866358302</v>
      </c>
      <c r="B18">
        <v>62.5878020126829</v>
      </c>
      <c r="C18">
        <v>0</v>
      </c>
    </row>
    <row r="19" spans="1:3" x14ac:dyDescent="0.2">
      <c r="A19">
        <v>5.7228078846901402</v>
      </c>
      <c r="B19">
        <v>88.633199846909903</v>
      </c>
      <c r="C19">
        <v>1</v>
      </c>
    </row>
    <row r="20" spans="1:3" x14ac:dyDescent="0.2">
      <c r="A20">
        <v>4.8875051677790404</v>
      </c>
      <c r="B20">
        <v>99.236567758896598</v>
      </c>
      <c r="C20">
        <v>0</v>
      </c>
    </row>
    <row r="21" spans="1:3" x14ac:dyDescent="0.2">
      <c r="A21">
        <v>3.6210622617823698</v>
      </c>
      <c r="B21">
        <v>49.025013466211597</v>
      </c>
      <c r="C21">
        <v>0</v>
      </c>
    </row>
    <row r="22" spans="1:3" x14ac:dyDescent="0.2">
      <c r="A22">
        <v>6.50667605250141</v>
      </c>
      <c r="B22">
        <v>75.647842921128102</v>
      </c>
      <c r="C22">
        <v>1</v>
      </c>
    </row>
    <row r="23" spans="1:3" x14ac:dyDescent="0.2">
      <c r="A23">
        <v>2.25544474586837</v>
      </c>
      <c r="B23">
        <v>62.8534513978612</v>
      </c>
      <c r="C23">
        <v>0</v>
      </c>
    </row>
    <row r="24" spans="1:3" x14ac:dyDescent="0.2">
      <c r="A24">
        <v>3.6293018368169601</v>
      </c>
      <c r="B24">
        <v>98.194863868876098</v>
      </c>
      <c r="C24">
        <v>0</v>
      </c>
    </row>
    <row r="25" spans="1:3" x14ac:dyDescent="0.2">
      <c r="A25">
        <v>4.2972565896432204</v>
      </c>
      <c r="B25">
        <v>90.527135388142497</v>
      </c>
      <c r="C25">
        <v>0</v>
      </c>
    </row>
    <row r="26" spans="1:3" x14ac:dyDescent="0.2">
      <c r="A26">
        <v>5.10462985795332</v>
      </c>
      <c r="B26">
        <v>90.299722282668199</v>
      </c>
      <c r="C26">
        <v>1</v>
      </c>
    </row>
    <row r="27" spans="1:3" x14ac:dyDescent="0.2">
      <c r="A27">
        <v>8.0665836525371208</v>
      </c>
      <c r="B27">
        <v>68.121589587698196</v>
      </c>
      <c r="C27">
        <v>1</v>
      </c>
    </row>
    <row r="28" spans="1:3" x14ac:dyDescent="0.2">
      <c r="A28">
        <v>2.79706403942523</v>
      </c>
      <c r="B28">
        <v>64.889170140259907</v>
      </c>
      <c r="C28">
        <v>0</v>
      </c>
    </row>
    <row r="29" spans="1:3" x14ac:dyDescent="0.2">
      <c r="A29">
        <v>5.6281099457224997</v>
      </c>
      <c r="B29">
        <v>56.404424315842299</v>
      </c>
      <c r="C29">
        <v>0</v>
      </c>
    </row>
    <row r="30" spans="1:3" x14ac:dyDescent="0.2">
      <c r="A30">
        <v>6.3317311197583797</v>
      </c>
      <c r="B30">
        <v>43.382529799055597</v>
      </c>
      <c r="C30">
        <v>0</v>
      </c>
    </row>
    <row r="31" spans="1:3" x14ac:dyDescent="0.2">
      <c r="A31">
        <v>1.4180537144799701</v>
      </c>
      <c r="B31">
        <v>91.883342575303203</v>
      </c>
      <c r="C31">
        <v>0</v>
      </c>
    </row>
    <row r="32" spans="1:3" x14ac:dyDescent="0.2">
      <c r="A32">
        <v>6.4679036671129397</v>
      </c>
      <c r="B32">
        <v>88.774060547804595</v>
      </c>
      <c r="C32">
        <v>1</v>
      </c>
    </row>
    <row r="33" spans="1:3" x14ac:dyDescent="0.2">
      <c r="A33">
        <v>2.5347171131856201</v>
      </c>
      <c r="B33">
        <v>99.983060397167804</v>
      </c>
      <c r="C33">
        <v>0</v>
      </c>
    </row>
    <row r="34" spans="1:3" x14ac:dyDescent="0.2">
      <c r="A34">
        <v>1.5854643368675101</v>
      </c>
      <c r="B34">
        <v>99.7982102244343</v>
      </c>
      <c r="C34">
        <v>0</v>
      </c>
    </row>
    <row r="35" spans="1:3" x14ac:dyDescent="0.2">
      <c r="A35">
        <v>9.5399698352799902</v>
      </c>
      <c r="B35">
        <v>73.325902336157597</v>
      </c>
      <c r="C3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sdevadharshinisdevadharshini0@gmail.com</dc:creator>
  <cp:lastModifiedBy>X</cp:lastModifiedBy>
  <dcterms:created xsi:type="dcterms:W3CDTF">2024-09-09T08:25:08Z</dcterms:created>
  <dcterms:modified xsi:type="dcterms:W3CDTF">2024-09-09T08:25:08Z</dcterms:modified>
</cp:coreProperties>
</file>