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gi\Desktop\excelPowerPivot\"/>
    </mc:Choice>
  </mc:AlternateContent>
  <xr:revisionPtr revIDLastSave="0" documentId="13_ncr:1_{AA63FE8A-5595-4608-A108-199FFAFB6399}" xr6:coauthVersionLast="47" xr6:coauthVersionMax="47" xr10:uidLastSave="{00000000-0000-0000-0000-000000000000}"/>
  <bookViews>
    <workbookView xWindow="-108" yWindow="-108" windowWidth="23256" windowHeight="12576" xr2:uid="{7634D65E-F06A-4C5D-8BC6-B4232AD9E511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f1d03fdd-c774-489c-80ec-70f01e16b742" name="Query" connection="AnalysisServices UDG99 Bassball_Logs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1B47E-6EBC-4BDD-946B-5B5B0D55BC2D}" name="AnalysisServices UDG99 Bassball_Logs_SSAS" type="100" refreshedVersion="0">
    <extLst>
      <ext xmlns:x15="http://schemas.microsoft.com/office/spreadsheetml/2010/11/main" uri="{DE250136-89BD-433C-8126-D09CA5730AF9}">
        <x15:connection id="3355d43e-95b5-44c2-9c12-6cf03213c0d2"/>
      </ext>
    </extLst>
  </connection>
  <connection id="2" xr16:uid="{B93F2E48-CC03-451C-9FE0-FDD6029BDC4E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<sst xmlns="http://schemas.openxmlformats.org/spreadsheetml/2006/main" count="17" uniqueCount="17">
  <si>
    <t>Row Labels</t>
  </si>
  <si>
    <t>CAN</t>
  </si>
  <si>
    <t>Cuba</t>
  </si>
  <si>
    <t>Germany</t>
  </si>
  <si>
    <t>Ireland</t>
  </si>
  <si>
    <t>Netherlands</t>
  </si>
  <si>
    <t>Norway</t>
  </si>
  <si>
    <t>Russia</t>
  </si>
  <si>
    <t>Sweden</t>
  </si>
  <si>
    <t>United Kingdom</t>
  </si>
  <si>
    <t>Unknown</t>
  </si>
  <si>
    <t>USA</t>
  </si>
  <si>
    <t>Grand Total</t>
  </si>
  <si>
    <t/>
  </si>
  <si>
    <t>Sum of MeasuresFact Fielding Count</t>
  </si>
  <si>
    <t>Count of Dim TeamsWW</t>
  </si>
  <si>
    <t>Count of Dim TeamsLL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</si>
</sst>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angi" refreshedDate="44698.739674652781" createdVersion="5" refreshedVersion="7" minRefreshableVersion="3" recordCount="0" supportSubquery="1" supportAdvancedDrill="1" xr:uid="{E6EAA2E6-3780-4ECE-8BE3-A3CB21F82584}">
  <cacheSource type="external" connectionId="2"/>
  <cacheFields count="10">
    <cacheField name="[Query].[Dim Baseball PlayersBirth CountryBirth Country].[Dim Baseball PlayersBirth CountryBirth Country]" caption="Dim Baseball PlayersBirth CountryBirth Country" numFmtId="0" level="1">
      <sharedItems count="12">
        <s v=""/>
        <s v="CAN"/>
        <s v="Cuba"/>
        <s v="Germany"/>
        <s v="Ireland"/>
        <s v="Netherlands"/>
        <s v="Norway"/>
        <s v="Russia"/>
        <s v="Sweden"/>
        <s v="United Kingdom"/>
        <s v="Unknown"/>
        <s v="USA"/>
      </sharedItems>
    </cacheField>
    <cacheField name="[Query].[Dim Baseball PlayersBirth StateBirth State].[Dim Baseball PlayersBirth StateBirth State]" caption="Dim Baseball PlayersBirth StateBirth State" numFmtId="0" hierarchy="1" level="1">
      <sharedItems containsNonDate="0" count="58">
        <s v=""/>
        <s v="NB"/>
        <s v="NS"/>
        <s v="ON"/>
        <s v="QC"/>
        <s v="La Habana"/>
        <s v="Antrim"/>
        <s v="Dublin"/>
        <s v="Kildare"/>
        <s v="Tyrone"/>
        <s v="Denbighshire"/>
        <s v="Glasgow"/>
        <s v="Herefordshire"/>
        <s v="London"/>
        <s v="Merseyside"/>
        <s v="North Yorkshire"/>
        <s v="Oxfordshire"/>
        <s v="Powys"/>
        <s v="Suffolk"/>
        <s v="West Midlands"/>
        <s v="Wiltshire"/>
        <s v="Unknown"/>
        <s v="AL"/>
        <s v="CA"/>
        <s v="CO"/>
        <s v="CT"/>
        <s v="DC"/>
        <s v="DE"/>
        <s v="GA"/>
        <s v="IA"/>
        <s v="IL"/>
        <s v="IN"/>
        <s v="KS"/>
        <s v="KY"/>
        <s v="LA"/>
        <s v="MA"/>
        <s v="MD"/>
        <s v="ME"/>
        <s v="MI"/>
        <s v="MN"/>
        <s v="MO"/>
        <s v="MS"/>
        <s v="NC"/>
        <s v="NE"/>
        <s v="NH"/>
        <s v="NJ"/>
        <s v="NY"/>
        <s v="OH"/>
        <s v="OK"/>
        <s v="PA"/>
        <s v="RI"/>
        <s v="SC"/>
        <s v="TN"/>
        <s v="TX"/>
        <s v="VA"/>
        <s v="VT"/>
        <s v="WI"/>
        <s v="WV"/>
      </sharedItems>
    </cacheField>
    <cacheField name="[Query].[Dim Baseball PlayersBirth CityBirth City].[Dim Baseball PlayersBirth CityBirth City]" caption="Dim Baseball PlayersBirth CityBirth City" numFmtId="0" hierarchy="2" level="1">
      <sharedItems containsNonDate="0" count="573">
        <s v=""/>
        <s v="Fredericton"/>
        <s v="St. John"/>
        <s v="Cornwallis"/>
        <s v="Halifax"/>
        <s v="Adolphustown"/>
        <s v="Belleville"/>
        <s v="Dundas"/>
        <s v="Guelph"/>
        <s v="Hamilton"/>
        <s v="London"/>
        <s v="North Gower"/>
        <s v="Orono"/>
        <s v="Port Hope"/>
        <s v="Port Stanley"/>
        <s v="Portland"/>
        <s v="St. Thomas"/>
        <s v="Toronto"/>
        <s v="Waterford"/>
        <s v="Windsor"/>
        <s v="Montreal"/>
        <s v="St. Mathias"/>
        <s v="La Habana"/>
        <s v="Berlin"/>
        <s v="Leipzig"/>
        <s v="Cork"/>
        <s v="Granard"/>
        <s v="Killorgin"/>
        <s v="Limerick"/>
        <s v="Milltown"/>
        <s v="Mohill"/>
        <s v="Queenstown"/>
        <s v="Dublin"/>
        <s v="Sarpsborg"/>
        <s v="Frank"/>
        <s v="Odessa"/>
        <s v="St. Petersburg"/>
        <s v="Jonkoping"/>
        <s v="Rhuddlan"/>
        <s v="Glasgow"/>
        <s v="Hereford"/>
        <s v="Stepney"/>
        <s v="Liverpool"/>
        <s v="Ripon"/>
        <s v="Henley-on-Thames"/>
        <s v="Machynlleth"/>
        <s v="Ipswich"/>
        <s v="Wednesbury"/>
        <s v="Trowbridge"/>
        <s v="Unknown"/>
        <s v="Mobile"/>
        <s v="Colusa"/>
        <s v="Dixon"/>
        <s v="Ferndale"/>
        <s v="Fresno"/>
        <s v="Marysville"/>
        <s v="Mill Valley"/>
        <s v="Napa County"/>
        <s v="Sacramento"/>
        <s v="Sacramento County"/>
        <s v="San Francisco"/>
        <s v="Saratoga"/>
        <s v="Stockton"/>
        <s v="Denver"/>
        <s v="Golden"/>
        <s v="Baltic"/>
        <s v="Bridgeport"/>
        <s v="Clinton"/>
        <s v="Derby"/>
        <s v="East Hartford"/>
        <s v="East Haven"/>
        <s v="Guilford"/>
        <s v="Hamden"/>
        <s v="Hartford"/>
        <s v="Lakeville"/>
        <s v="Litchfield"/>
        <s v="Meriden"/>
        <s v="Middletown"/>
        <s v="Montville"/>
        <s v="New Haven"/>
        <s v="New London"/>
        <s v="Putnam"/>
        <s v="Saybrook"/>
        <s v="Silvermine"/>
        <s v="Stonington"/>
        <s v="Waterbury"/>
        <s v="Westport"/>
        <s v="Willimantic"/>
        <s v="Windham County"/>
        <s v="Washington"/>
        <s v="Camden"/>
        <s v="Elsmere"/>
        <s v="Georgetown"/>
        <s v="Newark"/>
        <s v="Smyrna"/>
        <s v="Wilmington"/>
        <s v="Atlanta"/>
        <s v="Macon"/>
        <s v="Savannah"/>
        <s v="Cedar Rapids"/>
        <s v="Clay Grove"/>
        <s v="Des Moines"/>
        <s v="Dows"/>
        <s v="Dubuque"/>
        <s v="Independence"/>
        <s v="Lyons"/>
        <s v="Marshalltown"/>
        <s v="Montrose"/>
        <s v="Osage"/>
        <s v="Richmond"/>
        <s v="Rochester"/>
        <s v="Winterset"/>
        <s v="Aledo"/>
        <s v="Batavia"/>
        <s v="Belvidere"/>
        <s v="Cairo"/>
        <s v="Chicago"/>
        <s v="Collinsville"/>
        <s v="Cornwall"/>
        <s v="Decatur"/>
        <s v="DeKalb County"/>
        <s v="DuQuoin"/>
        <s v="Earlville"/>
        <s v="East St. Louis"/>
        <s v="Elgin"/>
        <s v="Freeport"/>
        <s v="Geneva"/>
        <s v="Gilman"/>
        <s v="Henry"/>
        <s v="Joliet"/>
        <s v="Kewanee"/>
        <s v="Lisbon"/>
        <s v="Lockport"/>
        <s v="Marshall"/>
        <s v="Mound City"/>
        <s v="Normal"/>
        <s v="Oneida"/>
        <s v="Pana"/>
        <s v="Paw Paw"/>
        <s v="Pekin"/>
        <s v="Peoria"/>
        <s v="Peru"/>
        <s v="Petersburg"/>
        <s v="Pontiac"/>
        <s v="Princeton"/>
        <s v="Quincy"/>
        <s v="Rockford"/>
        <s v="Stillman Valley"/>
        <s v="Tamaroa"/>
        <s v="Toulon"/>
        <s v="White Hall"/>
        <s v="Woodstock"/>
        <s v="Anderson"/>
        <s v="Aurora"/>
        <s v="Bluffton"/>
        <s v="Connersville"/>
        <s v="Elkhart"/>
        <s v="Evansville"/>
        <s v="Fort Wayne"/>
        <s v="Greenville"/>
        <s v="Indianapolis"/>
        <s v="Jeffersonville"/>
        <s v="Kingston"/>
        <s v="Ligonier"/>
        <s v="Logansport"/>
        <s v="Lost Creek"/>
        <s v="Madison"/>
        <s v="Marion"/>
        <s v="New Albany"/>
        <s v="New Lisbon"/>
        <s v="Union City"/>
        <s v="Walpole"/>
        <s v="Burlington"/>
        <s v="Leavenworth"/>
        <s v="Lone Elm"/>
        <s v="Topeka"/>
        <s v="Winfield"/>
        <s v="Bellevue"/>
        <s v="Covington"/>
        <s v="Dayton"/>
        <s v="Garrard County"/>
        <s v="Lebanon"/>
        <s v="Lexington"/>
        <s v="Louisa"/>
        <s v="Louisville"/>
        <s v="Maysville"/>
        <s v="Newport"/>
        <s v="Pewee Valley"/>
        <s v="Shelbyville"/>
        <s v="New Orleans"/>
        <s v="Abington"/>
        <s v="Adams"/>
        <s v="Amesbury"/>
        <s v="Athol"/>
        <s v="Attleboro"/>
        <s v="Blackstone"/>
        <s v="Boston"/>
        <s v="Boxford"/>
        <s v="Bradford"/>
        <s v="Braintree"/>
        <s v="Cambridge"/>
        <s v="Charlestown"/>
        <s v="Chicopee"/>
        <s v="Clarksburg"/>
        <s v="Danvers"/>
        <s v="Douglas"/>
        <s v="East Bridgewater"/>
        <s v="East Brookfield"/>
        <s v="Fairhaven"/>
        <s v="Fall River"/>
        <s v="Fitchburg"/>
        <s v="Gloucester"/>
        <s v="Grafton"/>
        <s v="Great Barrington"/>
        <s v="Hardwick"/>
        <s v="Holyoke"/>
        <s v="Lawrence"/>
        <s v="Lee"/>
        <s v="Leominster"/>
        <s v="Lowell"/>
        <s v="Marlborough"/>
        <s v="Medford"/>
        <s v="Natick"/>
        <s v="New Bedford"/>
        <s v="Newton"/>
        <s v="North Adams"/>
        <s v="North Brookfield"/>
        <s v="Oakdale"/>
        <s v="Peabody"/>
        <s v="Raynham"/>
        <s v="Roxbury"/>
        <s v="Salem"/>
        <s v="Sandwich"/>
        <s v="Shelburne Falls"/>
        <s v="Shirley"/>
        <s v="South Dedham"/>
        <s v="Spencer"/>
        <s v="Springfield"/>
        <s v="Stoneham"/>
        <s v="Sturbridge"/>
        <s v="Taunton"/>
        <s v="Templeton"/>
        <s v="Upton"/>
        <s v="Waltham"/>
        <s v="Ware"/>
        <s v="Webster"/>
        <s v="West Boylston"/>
        <s v="Westfield"/>
        <s v="Weymouth"/>
        <s v="Wilbraham"/>
        <s v="Worcester"/>
        <s v="Baltimore"/>
        <s v="Calvert County"/>
        <s v="Carroll County"/>
        <s v="Charleston"/>
        <s v="Frederick"/>
        <s v="Havre de Grace"/>
        <s v="Mitchellville"/>
        <s v="Parkton"/>
        <s v="Petersville"/>
        <s v="Rockville"/>
        <s v="Tyaskin"/>
        <s v="Warwick"/>
        <s v="Augusta"/>
        <s v="Lewiston"/>
        <s v="North Windham"/>
        <s v="Paris Hill"/>
        <s v="Rockland"/>
        <s v="Saccarappa"/>
        <s v="Scarborough"/>
        <s v="St. Albans"/>
        <s v="Coldwater"/>
        <s v="Detroit"/>
        <s v="Kalamazoo"/>
        <s v="Kalkaska"/>
        <s v="Meridian"/>
        <s v="Palmyra"/>
        <s v="Riley"/>
        <s v="Romeo"/>
        <s v="Tecumseh"/>
        <s v="Wakeshma"/>
        <s v="Walled Lake"/>
        <s v="Watson"/>
        <s v="Austin"/>
        <s v="Le Sueur"/>
        <s v="Minneapolis"/>
        <s v="Shakopee"/>
        <s v="St. Paul"/>
        <s v="Washington County"/>
        <s v="Clear Creek"/>
        <s v="De Soto"/>
        <s v="Deepwater"/>
        <s v="Fulton"/>
        <s v="Hannibal"/>
        <s v="Holden"/>
        <s v="Kansas City"/>
        <s v="Lee's Summit"/>
        <s v="Montgomery City"/>
        <s v="Ozark"/>
        <s v="Pocahontas"/>
        <s v="St. Joseph"/>
        <s v="St. Louis"/>
        <s v="Wellsville"/>
        <s v="Natchez"/>
        <s v="Alamance County"/>
        <s v="Weaverville"/>
        <s v="Falls City"/>
        <s v="Wahoo"/>
        <s v="Enfield"/>
        <s v="Epping"/>
        <s v="Nashua"/>
        <s v="Newmarket"/>
        <s v="Ossipee"/>
        <s v="Portsmouth"/>
        <s v="Sanbornton"/>
        <s v="West Lebanon"/>
        <s v="Blackwood"/>
        <s v="Elizabeth"/>
        <s v="Fort Lee"/>
        <s v="Hamburg"/>
        <s v="Hoboken"/>
        <s v="Jacobstown"/>
        <s v="Jersey City"/>
        <s v="Millville"/>
        <s v="New Brunswick"/>
        <s v="New Gretna"/>
        <s v="North Plainfield"/>
        <s v="Paterson"/>
        <s v="South Orange"/>
        <s v="Trenton"/>
        <s v="Van Vorst"/>
        <s v="Albany"/>
        <s v="Astoria"/>
        <s v="Auburn"/>
        <s v="Avon"/>
        <s v="Babylon"/>
        <s v="Bath"/>
        <s v="Binghamton"/>
        <s v="Blenheim"/>
        <s v="Bronx"/>
        <s v="Brooklyn"/>
        <s v="Buffalo"/>
        <s v="Caledonia"/>
        <s v="Canaan"/>
        <s v="Carthage"/>
        <s v="Central Square"/>
        <s v="Clarence"/>
        <s v="Cohoes"/>
        <s v="Delevan"/>
        <s v="Dunkirk"/>
        <s v="Elmira"/>
        <s v="Fayetteville"/>
        <s v="Fort Edward"/>
        <s v="French Creek"/>
        <s v="Haverstraw"/>
        <s v="Hempstead"/>
        <s v="Hoosick Falls"/>
        <s v="Ithaca"/>
        <s v="Lansingburgh"/>
        <s v="Massena"/>
        <s v="Matteawan"/>
        <s v="Mohawk"/>
        <s v="Mount Morris"/>
        <s v="Mumford"/>
        <s v="Narrowsburg"/>
        <s v="Nelliston"/>
        <s v="New York"/>
        <s v="Newburgh"/>
        <s v="Oramel"/>
        <s v="Osceola"/>
        <s v="Oswego"/>
        <s v="Piermont"/>
        <s v="Port Henry"/>
        <s v="Port Jervis"/>
        <s v="Poughkeepsie"/>
        <s v="Rhinecliff"/>
        <s v="Saratoga Springs"/>
        <s v="Scheneves"/>
        <s v="Seneca Falls"/>
        <s v="Stanley"/>
        <s v="Staten Island"/>
        <s v="Sylvan Lake"/>
        <s v="Syracuse"/>
        <s v="Troy"/>
        <s v="Truxton"/>
        <s v="Union Springs"/>
        <s v="Utica"/>
        <s v="Verplanck"/>
        <s v="Watertown"/>
        <s v="Weedsport"/>
        <s v="West New Brighton"/>
        <s v="West Troy"/>
        <s v="Ashland"/>
        <s v="Ashtabula"/>
        <s v="Barnesville"/>
        <s v="Bedford"/>
        <s v="Bellaire"/>
        <s v="Bellville"/>
        <s v="Berea"/>
        <s v="Bryan"/>
        <s v="Canal Dover"/>
        <s v="Canton"/>
        <s v="Carrollton"/>
        <s v="Cedarville"/>
        <s v="Cincinnati"/>
        <s v="Circleville"/>
        <s v="Cleveland"/>
        <s v="Clyde"/>
        <s v="Columbiana"/>
        <s v="Columbus"/>
        <s v="Coshocton"/>
        <s v="Eagleville"/>
        <s v="Goshen"/>
        <s v="Greensburg"/>
        <s v="Groton"/>
        <s v="Hillsboro"/>
        <s v="Hoagland"/>
        <s v="Houcktown"/>
        <s v="Hudson"/>
        <s v="Iberia"/>
        <s v="Ironton"/>
        <s v="Kingsville"/>
        <s v="Laporte"/>
        <s v="Loveland"/>
        <s v="Mansfield"/>
        <s v="Mason"/>
        <s v="Mount Vernon"/>
        <s v="Neville"/>
        <s v="New Bremen"/>
        <s v="North Eaton"/>
        <s v="Painesville"/>
        <s v="Parma"/>
        <s v="Pickerington"/>
        <s v="Polk"/>
        <s v="Pomeroy"/>
        <s v="Portage"/>
        <s v="Senecaville"/>
        <s v="Seville"/>
        <s v="Sheffield"/>
        <s v="Smith's Landing"/>
        <s v="Solon"/>
        <s v="Terrace Park"/>
        <s v="Toledo"/>
        <s v="Warren"/>
        <s v="Wooster"/>
        <s v="Yellow Springs"/>
        <s v="Youngstown"/>
        <s v="Zanesville"/>
        <s v="Fort Towson"/>
        <s v="Adamsburg"/>
        <s v="Allegheny"/>
        <s v="Allentown"/>
        <s v="Altoona"/>
        <s v="Athens"/>
        <s v="Beaver"/>
        <s v="Bethlehem"/>
        <s v="Brady's Bend"/>
        <s v="Brookville"/>
        <s v="Bryn Mawr"/>
        <s v="Burmont"/>
        <s v="Butler"/>
        <s v="Carbondale"/>
        <s v="Catasauqua"/>
        <s v="Chester"/>
        <s v="Clinton County"/>
        <s v="Coatesville"/>
        <s v="Conshohocken"/>
        <s v="Cumru Township"/>
        <s v="Danville"/>
        <s v="Duncansville"/>
        <s v="Easton"/>
        <s v="Ebensburg"/>
        <s v="Eckley"/>
        <s v="Erie"/>
        <s v="Factoryville"/>
        <s v="Freeburg"/>
        <s v="Galloway"/>
        <s v="Greencastle"/>
        <s v="Hanover"/>
        <s v="Harrisburg"/>
        <s v="Honesdale"/>
        <s v="Johnstown"/>
        <s v="Kellyville"/>
        <s v="Kennett Square"/>
        <s v="Lancaster"/>
        <s v="Lancaster County"/>
        <s v="Latrobe"/>
        <s v="Lewisburg"/>
        <s v="Marcus Hook"/>
        <s v="Mauch Chunk"/>
        <s v="McSherrystown"/>
        <s v="Meadville"/>
        <s v="Mercer"/>
        <s v="Millersburg"/>
        <s v="New Castle"/>
        <s v="North Bend"/>
        <s v="North Girard"/>
        <s v="Northumberland"/>
        <s v="Oil City"/>
        <s v="Parkesburg"/>
        <s v="Philadelphia"/>
        <s v="Phillipsburg"/>
        <s v="Pittsburgh"/>
        <s v="Pittston"/>
        <s v="Pottstown"/>
        <s v="Reading"/>
        <s v="Renovo"/>
        <s v="Safe Harbor"/>
        <s v="Saltsburg"/>
        <s v="Scranton"/>
        <s v="Sharon"/>
        <s v="Shinglehouse"/>
        <s v="Swissvale"/>
        <s v="Tamaqua"/>
        <s v="Taylortown"/>
        <s v="Titusville"/>
        <s v="Tullytown"/>
        <s v="Turbot"/>
        <s v="Upper Darby"/>
        <s v="West Bradford"/>
        <s v="West Middletown"/>
        <s v="Wilkes-Barre"/>
        <s v="York"/>
        <s v="Youngsville"/>
        <s v="Central Falls"/>
        <s v="Coventry"/>
        <s v="Cranston"/>
        <s v="Olneyville"/>
        <s v="Providence"/>
        <s v="Woonsocket"/>
        <s v="Williamsburg County"/>
        <s v="Chattanooga"/>
        <s v="Knoxville"/>
        <s v="Memphis"/>
        <s v="Nashville"/>
        <s v="Seymour"/>
        <s v="Gainesville"/>
        <s v="Houston"/>
        <s v="Navasota"/>
        <s v="Alexandria"/>
        <s v="Charlottesville"/>
        <s v="Leesburg"/>
        <s v="Lynch Station"/>
        <s v="Lynchburg"/>
        <s v="Norfolk"/>
        <s v="Roanoke"/>
        <s v="Staunton"/>
        <s v="Tunstall Station"/>
        <s v="Warrenton"/>
        <s v="Bennington"/>
        <s v="Bethel"/>
        <s v="Brattleboro"/>
        <s v="Essex"/>
        <s v="Monkton"/>
        <s v="Northfield"/>
        <s v="Sutton"/>
        <s v="Underhill"/>
        <s v="Beaver Dam"/>
        <s v="Beloit"/>
        <s v="Cambria"/>
        <s v="Darlington"/>
        <s v="Gratiot"/>
        <s v="Janesville"/>
        <s v="Magnolia"/>
        <s v="Manawa"/>
        <s v="Mayville"/>
        <s v="Milwaukee"/>
        <s v="Racine"/>
        <s v="Maidsville"/>
        <s v="Martinsburg"/>
        <s v="Parkersburg"/>
        <s v="Rowlesburg"/>
        <s v="Wheeling"/>
      </sharedItems>
    </cacheField>
    <cacheField name="[Query].[Dim TeamsYear IDYear ID].[Dim TeamsYear IDYear ID]" caption="Dim TeamsYear IDYear ID" numFmtId="0" hierarchy="3" level="1">
      <sharedItems containsNonDate="0" count="22">
        <s v="1871"/>
        <s v="1872"/>
        <s v="1873"/>
        <s v="1875"/>
        <s v="1876"/>
        <s v="1879"/>
        <s v="1880"/>
        <s v="1882"/>
        <s v="1883"/>
        <s v="1884"/>
        <s v="1885"/>
        <s v="1890"/>
        <s v="1892"/>
        <s v="1901"/>
        <s v="1889"/>
        <s v="1887"/>
        <s v="1881"/>
        <s v="1878"/>
        <s v="1874"/>
        <s v="1886"/>
        <s v="1891"/>
        <s v="1888"/>
      </sharedItems>
    </cacheField>
    <cacheField name="[Query].[Dim TeamsLeagueLeague].[Dim TeamsLeagueLeague]" caption="Dim TeamsLeagueLeague" numFmtId="0" hierarchy="4" level="1">
      <sharedItems containsNonDate="0" count="6">
        <s v="NA"/>
        <s v="NL"/>
        <s v="AA"/>
        <s v="UA"/>
        <s v="AL"/>
        <s v="PL"/>
      </sharedItems>
    </cacheField>
    <cacheField name="[Query].[Dim Baseball PlayersName FirstName First].[Dim Baseball PlayersName FirstName First]" caption="Dim Baseball PlayersName FirstName First" numFmtId="0" hierarchy="5" level="1">
      <sharedItems containsNonDate="0" count="360">
        <s v="Billy"/>
        <s v="Pat"/>
        <s v="Pete"/>
        <s v=""/>
        <s v="James"/>
        <s v="Jim"/>
        <s v="Martin"/>
        <s v="Molly"/>
        <s v="Robert"/>
        <s v="Ben"/>
        <s v="Frank"/>
        <s v="John"/>
        <s v="Patrick"/>
        <s v="Ed"/>
        <s v="George"/>
        <s v="Tommy"/>
        <s v="Dave"/>
        <s v="Red"/>
        <s v="Thomas"/>
        <s v="Joe"/>
        <s v="Jerry"/>
        <s v="Spud"/>
        <s v="Bill"/>
        <s v="Larry"/>
        <s v="Fred"/>
        <s v="Bob"/>
        <s v="Chub"/>
        <s v="Mike"/>
        <s v="Jon"/>
        <s v="Steve"/>
        <s v="Wyman"/>
        <s v="Abbie"/>
        <s v="Arthur"/>
        <s v="Jimmy"/>
        <s v="Alex"/>
        <s v="Win"/>
        <s v="Sam"/>
        <s v="David"/>
        <s v="Jack"/>
        <s v="Pretzels"/>
        <s v="Fritz"/>
        <s v="Hugh"/>
        <s v="Michael"/>
        <s v="Conny"/>
        <s v="Reddy"/>
        <s v="Barney"/>
        <s v="Jocko"/>
        <s v="Andy"/>
        <s v="Curry"/>
        <s v="Tom"/>
        <s v="Patsy"/>
        <s v="Con"/>
        <s v="Charlie"/>
        <s v="Fergy"/>
        <s v="Jake"/>
        <s v="Bobby"/>
        <s v="Dennis"/>
        <s v="Sim"/>
        <s v="Al"/>
        <s v="Mac"/>
        <s v="Tim"/>
        <s v="Ted"/>
        <s v="Dick"/>
        <s v="Marty"/>
        <s v="Hobe"/>
        <s v="Unknown"/>
        <s v="Phil"/>
        <s v="William"/>
        <s v="Youngy"/>
        <s v="Henry"/>
        <s v="Mark"/>
        <s v="Truck"/>
        <s v="Zaza"/>
        <s v="Harry"/>
        <s v="Cowboy"/>
        <s v="Cy"/>
        <s v="Lester"/>
        <s v="Ned"/>
        <s v="Pop"/>
        <s v="Morrie"/>
        <s v="Candy"/>
        <s v="Matty"/>
        <s v="Roger"/>
        <s v="Hezekiah"/>
        <s v="Hi"/>
        <s v="Holly"/>
        <s v="Oscar"/>
        <s v="Algie"/>
        <s v="Sadie"/>
        <s v="Buck"/>
        <s v="Elmer"/>
        <s v="Tony"/>
        <s v="Will"/>
        <s v="Flip"/>
        <s v="Bert"/>
        <s v="Wes"/>
        <s v="Willie"/>
        <s v="Cliff"/>
        <s v="Ducky"/>
        <s v="Herm"/>
        <s v="Cap"/>
        <s v="Cal"/>
        <s v="Jesse"/>
        <s v="Nate"/>
        <s v="Mortimer"/>
        <s v="Dewey"/>
        <s v="Egyptian"/>
        <s v="Spike"/>
        <s v="Abe"/>
        <s v="Emil"/>
        <s v="Herman"/>
        <s v="Rudy"/>
        <s v="Moxie"/>
        <s v="Mart"/>
        <s v="Nat"/>
        <s v="Chick"/>
        <s v="Otto"/>
        <s v="Lou"/>
        <s v="Art"/>
        <s v="Ernie"/>
        <s v="Hunkey"/>
        <s v="Varney"/>
        <s v="Belden"/>
        <s v="Kid"/>
        <s v="Nin"/>
        <s v="Dan"/>
        <s v="Luke"/>
        <s v="Monte"/>
        <s v="Chauncey"/>
        <s v="Kirtley"/>
        <s v="Lefty"/>
        <s v="Roscoe"/>
        <s v="Nig"/>
        <s v="Jouett"/>
        <s v="Jot"/>
        <s v="Hal"/>
        <s v="Walt"/>
        <s v="Duff"/>
        <s v="Dale"/>
        <s v="Guy"/>
        <s v="Josh"/>
        <s v="Hank"/>
        <s v="Mox"/>
        <s v="Ollie"/>
        <s v="Theodore"/>
        <s v="Hercules"/>
        <s v="Hub"/>
        <s v="Monk"/>
        <s v="Burley"/>
        <s v="Irv"/>
        <s v="Barry"/>
        <s v="Alamazoo"/>
        <s v="Russ"/>
        <s v="Daisy"/>
        <s v="Gid"/>
        <s v="Cozy"/>
        <s v="Dad"/>
        <s v="Mert"/>
        <s v="Walter"/>
        <s v="Toby"/>
        <s v="Clarence"/>
        <s v="Malachi"/>
        <s v="Thorny"/>
        <s v="Connie"/>
        <s v="Chris"/>
        <s v="Gene"/>
        <s v="Hick"/>
        <s v="Doc"/>
        <s v="Lew"/>
        <s v="Denny"/>
        <s v="Foghorn"/>
        <s v="Daff"/>
        <s v="Law"/>
        <s v="Duke"/>
        <s v="Ezra"/>
        <s v="Cyclone"/>
        <s v="Buster"/>
        <s v="Chippy"/>
        <s v="Kitty"/>
        <s v="Wally"/>
        <s v="Levin"/>
        <s v="Frederick"/>
        <s v="Charles"/>
        <s v="Les"/>
        <s v="Brownie"/>
        <s v="Stub"/>
        <s v="Ambrose"/>
        <s v="Slats"/>
        <s v="Cupid"/>
        <s v="Carlton"/>
        <s v="Dummy"/>
        <s v="Buttercup"/>
        <s v="Ham"/>
        <s v="Abel"/>
        <s v="Willard"/>
        <s v="Sid"/>
        <s v="Chummy"/>
        <s v="Count"/>
        <s v="Shorty"/>
        <s v="Harvey"/>
        <s v="Pidgey"/>
        <s v="Julie"/>
        <s v="Clark"/>
        <s v="Pearce"/>
        <s v="Johnny"/>
        <s v="Packy"/>
        <s v="Pud"/>
        <s v="Trick"/>
        <s v="Leonidas"/>
        <s v="Bug"/>
        <s v="Eddie"/>
        <s v="Gus"/>
        <s v="Joseph"/>
        <s v="Jumbo"/>
        <s v="Paul"/>
        <s v="Silver"/>
        <s v="Sport"/>
        <s v="Doug"/>
        <s v="Charley"/>
        <s v="Rome"/>
        <s v="Lem"/>
        <s v="Arlie"/>
        <s v="Jersey"/>
        <s v="Danny"/>
        <s v="Gil"/>
        <s v="Everett"/>
        <s v="Warren"/>
        <s v="Asa"/>
        <s v="Tug"/>
        <s v="Leo"/>
        <s v="Alfred"/>
        <s v="Oliver"/>
        <s v="Terry"/>
        <s v="Jackie"/>
        <s v="Doggie"/>
        <s v="Peter"/>
        <s v="Spider"/>
        <s v="Scrappy"/>
        <s v="Ice Box"/>
        <s v="Sandy"/>
        <s v="Rit"/>
        <s v="Aaron"/>
        <s v="Myron"/>
        <s v="Clipper"/>
        <s v="Marshall"/>
        <s v="Fatty"/>
        <s v="Babe"/>
        <s v="Bid"/>
        <s v="Ross"/>
        <s v="Davy"/>
        <s v="Phonney"/>
        <s v="Boileryard"/>
        <s v="Kick"/>
        <s v="Mickey"/>
        <s v="Ren"/>
        <s v="Shad"/>
        <s v="Lady"/>
        <s v="Vince"/>
        <s v="Howard"/>
        <s v="Sun"/>
        <s v="Buttons"/>
        <s v="Lawrence"/>
        <s v="Dude"/>
        <s v="Bub"/>
        <s v="Edward"/>
        <s v="Ralph"/>
        <s v="King"/>
        <s v="Hughie"/>
        <s v="Bock"/>
        <s v="Alonzo"/>
        <s v="Jay"/>
        <s v="Farmer"/>
        <s v="Brickyard"/>
        <s v="Scott"/>
        <s v="Lyman"/>
        <s v="Bumpus"/>
        <s v="Dory"/>
        <s v="Carney"/>
        <s v="Chink"/>
        <s v="Crese"/>
        <s v="Nick"/>
        <s v="Sonny"/>
        <s v="Ira"/>
        <s v="Paddy"/>
        <s v="Edgar"/>
        <s v="Ossie"/>
        <s v="Pit"/>
        <s v="Amos"/>
        <s v="Tacks"/>
        <s v="Percy"/>
        <s v="Whitey"/>
        <s v="Clay"/>
        <s v="Marvin"/>
        <s v="Earl"/>
        <s v="Topsy"/>
        <s v="Welcome"/>
        <s v="C. V."/>
        <s v="Milo"/>
        <s v="Jiggs"/>
        <s v="Ri"/>
        <s v="Erve"/>
        <s v="Deacon"/>
        <s v="Alexander"/>
        <s v="Klondike"/>
        <s v="Mal"/>
        <s v="Kohly"/>
        <s v="Dell"/>
        <s v="Gussie"/>
        <s v="Christy"/>
        <s v="Len"/>
        <s v="Herb"/>
        <s v="Sal"/>
        <s v="Leech"/>
        <s v="Sumner"/>
        <s v="Bones"/>
        <s v="Dusty"/>
        <s v="Cherokee"/>
        <s v="Dickie"/>
        <s v="Levi"/>
        <s v="Lon"/>
        <s v="Washington"/>
        <s v="Studs"/>
        <s v="Matt"/>
        <s v="Tod"/>
        <s v="Bart"/>
        <s v="Hardie"/>
        <s v="Heinie"/>
        <s v="Horace"/>
        <s v="Jud"/>
        <s v="Norm"/>
        <s v="Oyster"/>
        <s v="Sparrow"/>
        <s v="Ike"/>
        <s v="Louis"/>
        <s v="Wid"/>
        <s v="Davey"/>
        <s v="Ad"/>
        <s v="Chuck"/>
        <s v="Chappy"/>
        <s v="Grant"/>
        <s v="Tun"/>
        <s v="Scoops"/>
        <s v="Emmet"/>
        <s v="Fielder"/>
        <s v="Artie"/>
        <s v="Nap"/>
        <s v="Roy"/>
        <s v="Noodles"/>
        <s v="Wiley"/>
        <s v="Jacob"/>
        <s v="Watty"/>
        <s v="Kit"/>
        <s v="Pink"/>
        <s v="Bernie"/>
        <s v="Abner"/>
        <s v="Lave"/>
        <s v="Anton"/>
        <s v="Ginger"/>
        <s v="Curt"/>
        <s v="Jock"/>
      </sharedItems>
    </cacheField>
    <cacheField name="[Query].[Dim Baseball PlayersName LastName Last].[Dim Baseball PlayersName LastName Last]" caption="Dim Baseball PlayersName LastName Last" numFmtId="0" hierarchy="6" level="1">
      <sharedItems containsNonDate="0" count="1061">
        <s v="Geer"/>
        <s v="McGee"/>
        <s v="Donnelly"/>
        <s v="Boland"/>
        <s v="Edwards"/>
        <s v="Gavern"/>
        <s v="Higby"/>
        <s v="Cavanagh"/>
        <s v="Hall"/>
        <s v="Malone"/>
        <s v="Moore"/>
        <s v="Brown"/>
        <s v="McDoolan"/>
        <s v="Laughlin"/>
        <s v="McKenna"/>
        <s v="Booth"/>
        <s v="Evans"/>
        <s v="Magner"/>
        <s v="Maloney"/>
        <s v="Coughlin"/>
        <s v="Haley"/>
        <s v="McBride"/>
        <s v="Crawford"/>
        <s v="Casey"/>
        <s v="Jones"/>
        <s v="Carroll"/>
        <s v="Franklin"/>
        <s v="Larkin"/>
        <s v="McRemer"/>
        <s v="Drew"/>
        <s v="Kreeger"/>
        <s v="Horan"/>
        <s v="Connally"/>
        <s v="Maguire"/>
        <s v="Collins"/>
        <s v="Leonard"/>
        <s v="Harrison"/>
        <s v="Dorsey"/>
        <s v="Johnson"/>
        <s v="Magee"/>
        <s v="McLean"/>
        <s v="McKeever"/>
        <s v="Lake"/>
        <s v="Doyle"/>
        <s v="Hannivan"/>
        <s v="McMillan"/>
        <s v="Lyons"/>
        <s v="Emslie"/>
        <s v="Mountjoy"/>
        <s v="Morrison"/>
        <s v="Dunn"/>
        <s v="Humphries"/>
        <s v="Andrus"/>
        <s v="Addy"/>
        <s v="Knight"/>
        <s v="Hunter"/>
        <s v="Irwin"/>
        <s v="Knowles"/>
        <s v="Gardner"/>
        <s v="Kellum"/>
        <s v="Demarais"/>
        <s v="LaRocque"/>
        <s v="Bellan"/>
        <s v="Heubel"/>
        <s v="Lenz"/>
        <s v="Miller"/>
        <s v="Katoll"/>
        <s v="Getzien"/>
        <s v="Eiteljorge"/>
        <s v="Buelow"/>
        <s v="Kuehne"/>
        <s v="Duffy"/>
        <s v="Hallinan"/>
        <s v="Gilgan"/>
        <s v="Campbell"/>
        <s v="Curran"/>
        <s v="McGuinness"/>
        <s v="Hines"/>
        <s v="Daily"/>
        <s v="McManus"/>
        <s v="McLaughlin"/>
        <s v="O'Loughlin"/>
        <s v="Mack"/>
        <s v="Daniels"/>
        <s v="Fields"/>
        <s v="Bond"/>
        <s v="Cusick"/>
        <s v="Foley"/>
        <s v="Dowse"/>
        <s v="Donovan"/>
        <s v="Farmer"/>
        <s v="Lucid"/>
        <s v="McCullough"/>
        <s v="Flynn"/>
        <s v="Houseman"/>
        <s v="Anderson"/>
        <s v="Gettman"/>
        <s v="Cristall"/>
        <s v="Livingstone"/>
        <s v="Hallstrom"/>
        <s v="Clack"/>
        <s v="Cogswell"/>
        <s v="Halpin"/>
        <s v="Fitzgerald"/>
        <s v="Hasney"/>
        <s v="Bullas"/>
        <s v="Lawson"/>
        <s v="Morris"/>
        <s v="McCormick"/>
        <s v="MacArthur"/>
        <s v="Brain"/>
        <s v="Jackson"/>
        <s v="Manning"/>
        <s v="Lewis"/>
        <s v="Higham"/>
        <s v="Hogan"/>
        <s v="Ferris"/>
        <s v="Unknown"/>
        <s v="Duffee"/>
        <s v="Frank"/>
        <s v="McMullin"/>
        <s v="Beville"/>
        <s v="Hulen"/>
        <s v="Dungan"/>
        <s v="Chance"/>
        <s v="DePangher"/>
        <s v="Knell"/>
        <s v="McElroy"/>
        <s v="Borchers"/>
        <s v="Hughes"/>
        <s v="McHale"/>
        <s v="Lange"/>
        <s v="Mertes"/>
        <s v="McDonald"/>
        <s v="Blakiston"/>
        <s v="Meegan"/>
        <s v="Cahill"/>
        <s v="Fogarty"/>
        <s v="Geggus"/>
        <s v="Creegan"/>
        <s v="Eagan"/>
        <s v="Corbett"/>
        <s v="Harvey"/>
        <s v="Lochhead"/>
        <s v="Martin"/>
        <s v="Hiland"/>
        <s v="Gilbert"/>
        <s v="Lush"/>
        <s v="Bryant"/>
        <s v="Farrell"/>
        <s v="Carleton"/>
        <s v="Egan"/>
        <s v="Childs"/>
        <s v="Bentley"/>
        <s v="Beecher"/>
        <s v="Gruber"/>
        <s v="Lehan"/>
        <s v="Dole"/>
        <s v="Dorgan"/>
        <s v="Arnold"/>
        <s v="Hanlon"/>
        <s v="Goldsmith"/>
        <s v="Keenan"/>
        <s v="Gannon"/>
        <s v="Hutchinson"/>
        <s v="Leary"/>
        <s v="Lillie"/>
        <s v="Corcoran"/>
        <s v="Foster"/>
        <s v="Leahy"/>
        <s v="Bone"/>
        <s v="Critchley"/>
        <s v="LaChance"/>
        <s v="Crane"/>
        <s v="Buttery"/>
        <s v="McIntyre"/>
        <s v="Klobedanz"/>
        <s v="Connor"/>
        <s v="McMahon"/>
        <s v="Donahue"/>
        <s v="Allen"/>
        <s v="Ladd"/>
        <s v="Green"/>
        <s v="Gerhardt"/>
        <s v="Hollingshead"/>
        <s v="Bielaski"/>
        <s v="Greason"/>
        <s v="Houck"/>
        <s v="Barr"/>
        <s v="Kinslow"/>
        <s v="Gladmon"/>
        <s v="Cleveland"/>
        <s v="Geier"/>
        <s v="Morgan"/>
        <s v="Kalbfus"/>
        <s v="Joy"/>
        <s v="Fuller"/>
        <s v="Joyce"/>
        <s v="Keefe"/>
        <s v="Madigan"/>
        <s v="Mace"/>
        <s v="McCauley"/>
        <s v="Gilroy"/>
        <s v="Graff"/>
        <s v="Luskey"/>
        <s v="Higgins"/>
        <s v="Hawke"/>
        <s v="Holland"/>
        <s v="Lafferty"/>
        <s v="Cunningham"/>
        <s v="Fisher"/>
        <s v="Curry"/>
        <s v="Cassidy"/>
        <s v="McGill"/>
        <s v="Harris"/>
        <s v="Butler"/>
        <s v="Hoffer"/>
        <s v="Holmes"/>
        <s v="McFarland"/>
        <s v="Frisbee"/>
        <s v="Hodnett"/>
        <s v="Keas"/>
        <s v="Cobb"/>
        <s v="Crosby"/>
        <s v="Anson"/>
        <s v="McVey"/>
        <s v="Duryea"/>
        <s v="Karns"/>
        <s v="Kellogg"/>
        <s v="Clarke"/>
        <s v="Cooke"/>
        <s v="McDougal"/>
        <s v="Briggs"/>
        <s v="Bishop"/>
        <s v="Healy"/>
        <s v="Brady"/>
        <s v="Bowman"/>
        <s v="McClellan"/>
        <s v="Guth"/>
        <s v="Gastfield"/>
        <s v="Geiss"/>
        <s v="Croft"/>
        <s v="Long"/>
        <s v="Hibbard"/>
        <s v="Hollison"/>
        <s v="Hoffman"/>
        <s v="Honan"/>
        <s v="Gross"/>
        <s v="Bliss"/>
        <s v="Kemmler"/>
        <s v="Cady"/>
        <s v="Hengel"/>
        <s v="Meinke"/>
        <s v="Comiskey"/>
        <s v="McQuaid"/>
        <s v="Hudson"/>
        <s v="Fraser"/>
        <s v="Galligan"/>
        <s v="Krueger"/>
        <s v="Mars"/>
        <s v="Dammann"/>
        <s v="Kostal"/>
        <s v="Gertenrich"/>
        <s v="Atkinson"/>
        <s v="Kane"/>
        <s v="Benedict"/>
        <s v="McGinnity"/>
        <s v="East"/>
        <s v="Burch"/>
        <s v="Hansford"/>
        <s v="Behel"/>
        <s v="Colgan"/>
        <s v="Millard"/>
        <s v="Adams"/>
        <s v="Hickman"/>
        <s v="Callahan"/>
        <s v="Griffith"/>
        <s v="Kennedy"/>
        <s v="Moran"/>
        <s v="Hill"/>
        <s v="Dwyer"/>
        <s v="Decker"/>
        <s v="Mayer"/>
        <s v="Hoover"/>
        <s v="Dillon"/>
        <s v="Mohler"/>
        <s v="Alexander"/>
        <s v="Bristow"/>
        <s v="Dugdale"/>
        <s v="Bartson"/>
        <s v="Donlin"/>
        <s v="Lynch"/>
        <s v="Krieg"/>
        <s v="Bay"/>
        <s v="Lutenberg"/>
        <s v="Cone"/>
        <s v="Bird"/>
        <s v="Knepper"/>
        <s v="Baker"/>
        <s v="Houtz"/>
        <s v="Criger"/>
        <s v="Dexter"/>
        <s v="Everitt"/>
        <s v="Glenalvin"/>
        <s v="Kerins"/>
        <s v="Gray"/>
        <s v="Freund"/>
        <s v="Bowen"/>
        <s v="Inks"/>
        <s v="Cuppy"/>
        <s v="Barker"/>
        <s v="Ball"/>
        <s v="Aydelott"/>
        <s v="Meekin"/>
        <s v="Heinzman"/>
        <s v="Goar"/>
        <s v="Mauck"/>
        <s v="Coridan"/>
        <s v="Kinzie"/>
        <s v="Cooley"/>
        <s v="Gear"/>
        <s v="McFadden"/>
        <s v="Coyle"/>
        <s v="Gastright"/>
        <s v="Clark"/>
        <s v="Kissinger"/>
        <s v="McQuery"/>
        <s v="Grim"/>
        <s v="Eden"/>
        <s v="Beard"/>
        <s v="Conover"/>
        <s v="Hart"/>
        <s v="Hamburg"/>
        <s v="Boone"/>
        <s v="Burnett"/>
        <s v="Bellman"/>
        <s v="Dyler"/>
        <s v="Cline"/>
        <s v="Browning"/>
        <s v="Ehret"/>
        <s v="Herman"/>
        <s v="Langsford"/>
        <s v="Bayer"/>
        <s v="Hach"/>
        <s v="Merrill"/>
        <s v="Dolan"/>
        <s v="Jennings"/>
        <s v="Baldwin"/>
        <s v="Hulswitt"/>
        <s v="Haldeman"/>
        <s v="McGann"/>
        <s v="Goldsby"/>
        <s v="Mason"/>
        <s v="Dowie"/>
        <s v="Cullen"/>
        <s v="Burke"/>
        <s v="Bannon"/>
        <s v="Crisham"/>
        <s v="Barrett"/>
        <s v="Davis"/>
        <s v="Fair"/>
        <s v="Lampe"/>
        <s v="Hurley"/>
        <s v="Bergh"/>
        <s v="Morrill"/>
        <s v="Mahoney"/>
        <s v="Dignan"/>
        <s v="McCarthy"/>
        <s v="McGunnigle"/>
        <s v="Macullar"/>
        <s v="Hartnett"/>
        <s v="McKinnon"/>
        <s v="Gallagher"/>
        <s v="Cronin"/>
        <s v="Cotter"/>
        <s v="Blaisdell"/>
        <s v="Clarkson"/>
        <s v="Kelley"/>
        <s v="Hackett"/>
        <s v="Gilligan"/>
        <s v="Mitchell"/>
        <s v="Dow"/>
        <s v="Hickey"/>
        <s v="Madison"/>
        <s v="Connaughton"/>
        <s v="Kittridge"/>
        <s v="McGeachey"/>
        <s v="Caskin"/>
        <s v="Hawkes"/>
        <s v="Brannock"/>
        <s v="Hernon"/>
        <s v="Cudworth"/>
        <s v="Buffinton"/>
        <s v="Harrington"/>
        <s v="Fennelly"/>
        <s v="McDermott"/>
        <s v="Derby"/>
        <s v="Doe"/>
        <s v="Carpenter"/>
        <s v="Garry"/>
        <s v="Moriarty"/>
        <s v="Carney"/>
        <s v="Burns"/>
        <s v="Dowd"/>
        <s v="Moolic"/>
        <s v="Crowley"/>
        <s v="Jordan"/>
        <s v="Merritt"/>
        <s v="Conway"/>
        <s v="Driscoll"/>
        <s v="Flanagan"/>
        <s v="Firth"/>
        <s v="Grady"/>
        <s v="Bonner"/>
        <s v="Buckley"/>
        <s v="Bradley"/>
        <s v="Gammons"/>
        <s v="Canavan"/>
        <s v="Chesbro"/>
        <s v="Bergen"/>
        <s v="King"/>
        <s v="Leighton"/>
        <s v="Lincoln"/>
        <s v="Fox"/>
        <s v="Conley"/>
        <s v="Andrews"/>
        <s v="Golden"/>
        <s v="Kiley"/>
        <s v="Henry"/>
        <s v="Keating"/>
        <s v="Annis"/>
        <s v="Bignell"/>
        <s v="Curley"/>
        <s v="Cox"/>
        <s v="Cummings"/>
        <s v="Gilmore"/>
        <s v="Hubbard"/>
        <s v="Burrell"/>
        <s v="Cassian"/>
        <s v="McGarr"/>
        <s v="Bransfield"/>
        <s v="Flaherty"/>
        <s v="Mathews"/>
        <s v="Mincher"/>
        <s v="Kohler"/>
        <s v="Armstrong"/>
        <s v="Lowe"/>
        <s v="French"/>
        <s v="Ehlen"/>
        <s v="Kernan"/>
        <s v="Hooper"/>
        <s v="Johns"/>
        <s v="Keerl"/>
        <s v="Lowry"/>
        <s v="Holbert"/>
        <s v="Keister"/>
        <s v="Beatin"/>
        <s v="McCaffrey"/>
        <s v="Foreman"/>
        <s v="Carl"/>
        <s v="Gaule"/>
        <s v="Gettig"/>
        <s v="German"/>
        <s v="Lipp"/>
        <s v="Meister"/>
        <s v="Lyston"/>
        <s v="McCann"/>
        <s v="Horner"/>
        <s v="High"/>
        <s v="Foutz"/>
        <s v="Morrissey"/>
        <s v="Bass"/>
        <s v="Gettinger"/>
        <s v="Molesworth"/>
        <s v="Matthias"/>
        <s v="Leitner"/>
        <s v="Colliflower"/>
        <s v="Eagle"/>
        <s v="Dickerson"/>
        <s v="Burris"/>
        <s v="Grimes"/>
        <s v="Lizotte"/>
        <s v="Mains"/>
        <s v="Farrar"/>
        <s v="Madden"/>
        <s v="Buker"/>
        <s v="Gore"/>
        <s v="Libby"/>
        <s v="Magoon"/>
        <s v="Curtiss"/>
        <s v="Guiney"/>
        <s v="Campau"/>
        <s v="Krause"/>
        <s v="Hemphill"/>
        <s v="Ganzel"/>
        <s v="Frisk"/>
        <s v="Ferguson"/>
        <s v="Bailey"/>
        <s v="Bowerman"/>
        <s v="Hughey"/>
        <s v="Kitson"/>
        <s v="Burdick"/>
        <s v="Denzer"/>
        <s v="Barnes"/>
        <s v="DeMontreville"/>
        <s v="Galvin"/>
        <s v="Crooks"/>
        <s v="Lohman"/>
        <s v="Freeman"/>
        <s v="Heydon"/>
        <s v="Blank"/>
        <s v="Chiles"/>
        <s v="Beckley"/>
        <s v="Hafner"/>
        <s v="Gillpatrick"/>
        <s v="McCarty"/>
        <s v="Kling"/>
        <s v="Darby"/>
        <s v="Coleman"/>
        <s v="Flood"/>
        <s v="Blackburn"/>
        <s v="Little"/>
        <s v="Boardman"/>
        <s v="Hautz"/>
        <s v="Blong"/>
        <s v="McSorley"/>
        <s v="Gleason"/>
        <s v="Lee"/>
        <s v="Loftus"/>
        <s v="Holliday"/>
        <s v="Krehmeyer"/>
        <s v="Levis"/>
        <s v="Meek"/>
        <s v="Hemp"/>
        <s v="Mappes"/>
        <s v="Creely"/>
        <s v="McCaffery"/>
        <s v="Brennan"/>
        <s v="Gorman"/>
        <s v="Herr"/>
        <s v="Harting"/>
        <s v="McGinnis"/>
        <s v="Drissel"/>
        <s v="McSweeney"/>
        <s v="Breitenstein"/>
        <s v="Cross"/>
        <s v="Figgemeier"/>
        <s v="Kirby"/>
        <s v="Alvord"/>
        <s v="Genins"/>
        <s v="Ladew"/>
        <s v="Biecher"/>
        <s v="McFarlan"/>
        <s v="Childers"/>
        <s v="Hassamaer"/>
        <s v="Huelsman"/>
        <s v="Dooms"/>
        <s v="Dowling"/>
        <s v="Maupin"/>
        <s v="McAllister"/>
        <s v="Crothers"/>
        <s v="Chambers"/>
        <s v="Abbey"/>
        <s v="Fifield"/>
        <s v="Hawes"/>
        <s v="Gunning"/>
        <s v="Haddock"/>
        <s v="Latham"/>
        <s v="Howell"/>
        <s v="Bakley"/>
        <s v="Fisler"/>
        <s v="Matthews"/>
        <s v="Burt"/>
        <s v="Berry"/>
        <s v="Garoni"/>
        <s v="Daisy"/>
        <s v="Husted"/>
        <s v="Mauer"/>
        <s v="Bierman"/>
        <s v="Hatfield"/>
        <s v="Borden"/>
        <s v="Crolius"/>
        <s v="Cuff"/>
        <s v="Lally"/>
        <s v="Kelty"/>
        <s v="Hopper"/>
        <s v="Harkins"/>
        <s v="Atherton"/>
        <s v="Boswell"/>
        <s v="Mills"/>
        <s v="Burroughs"/>
        <s v="Hamilton"/>
        <s v="Hesterfer"/>
        <s v="Dewald"/>
        <s v="Cogan"/>
        <s v="Kelly"/>
        <s v="Connors"/>
        <s v="McGuckin"/>
        <s v="Esper"/>
        <s v="Fanning"/>
        <s v="Deane"/>
        <s v="Foran"/>
        <s v="Hunt"/>
        <s v="Barlow"/>
        <s v="Austin"/>
        <s v="Carey"/>
        <s v="Brainard"/>
        <s v="Brill"/>
        <s v="Mansell"/>
        <s v="Arundel"/>
        <s v="Halligan"/>
        <s v="Fishel"/>
        <s v="Bowes"/>
        <s v="Buckingham"/>
        <s v="Deegan"/>
        <s v="Metcalfe"/>
        <s v="Lennon"/>
        <s v="Eggler"/>
        <s v="Burdock"/>
        <s v="Clare"/>
        <s v="Fletcher"/>
        <s v="Kessler"/>
        <s v="Dehlman"/>
        <s v="Chapman"/>
        <s v="Knowdell"/>
        <s v="Britt"/>
        <s v="Dailey"/>
        <s v="Kenney"/>
        <s v="Ledwith"/>
        <s v="McCloskey"/>
        <s v="Meakim"/>
        <s v="Korwan"/>
        <s v="Bunce"/>
        <s v="Hayes"/>
        <s v="Diven"/>
        <s v="Bligh"/>
        <s v="Connell"/>
        <s v="Jacklitsch"/>
        <s v="Felix"/>
        <s v="Battam"/>
        <s v="Keeler"/>
        <s v="Dugan"/>
        <s v="Chatterton"/>
        <s v="McGlone"/>
        <s v="Hess"/>
        <s v="Chamberlain"/>
        <s v="Duzen"/>
        <s v="Gillespie"/>
        <s v="Milligan"/>
        <s v="Cook"/>
        <s v="Hornung"/>
        <s v="Church"/>
        <s v="Bernhard"/>
        <s v="Isbell"/>
        <s v="McGuire"/>
        <s v="Ging"/>
        <s v="Ketchum"/>
        <s v="Griffin"/>
        <s v="Mountain"/>
        <s v="Leach"/>
        <s v="Hicks"/>
        <s v="McPartlin"/>
        <s v="Clapp"/>
        <s v="Johnston"/>
        <s v="Cregan"/>
        <s v="Briody"/>
        <s v="Doty"/>
        <s v="McPhee"/>
        <s v="Leith"/>
        <s v="Hotaling"/>
        <s v="Berthrong"/>
        <s v="Halbriter"/>
        <s v="Dahlen"/>
        <s v="Boyd"/>
        <s v="Barnie"/>
        <s v="Hodes"/>
        <s v="Gedney"/>
        <s v="Birdsall"/>
        <s v="Force"/>
        <s v="Fleet"/>
        <s v="Holdsworth"/>
        <s v="Beals"/>
        <s v="Allison"/>
        <s v="McCarton"/>
        <s v="Doscher"/>
        <s v="Clinton"/>
        <s v="Jewett"/>
        <s v="Bestick"/>
        <s v="Hankinson"/>
        <s v="Clausen"/>
        <s v="Hardie"/>
        <s v="Denny"/>
        <s v="Beadle"/>
        <s v="Forster"/>
        <s v="Dorr"/>
        <s v="McKeon"/>
        <s v="Deagle"/>
        <s v="Becannon"/>
        <s v="Bagley"/>
        <s v="Dunning"/>
        <s v="Ellis"/>
        <s v="Finley"/>
        <s v="Loughran"/>
        <s v="Lauder"/>
        <s v="Carsey"/>
        <s v="Howe"/>
        <s v="Kinsler"/>
        <s v="Kent"/>
        <s v="Hamill"/>
        <s v="Callaghan"/>
        <s v="Dwight"/>
        <s v="Banning"/>
        <s v="Lehane"/>
        <s v="Blauvelt"/>
        <s v="Eustace"/>
        <s v="Barry"/>
        <s v="Calihan"/>
        <s v="Earl"/>
        <s v="Daly"/>
        <s v="Goodfellow"/>
        <s v="Daley"/>
        <s v="Beck"/>
        <s v="Bahret"/>
        <s v="Kimball"/>
        <s v="Glenn"/>
        <s v="McKelvey"/>
        <s v="Kearns"/>
        <s v="Farley"/>
        <s v="Esterbrook"/>
        <s v="Brouthers"/>
        <s v="Carbine"/>
        <s v="Dinneen"/>
        <s v="Becker"/>
        <s v="Fournier"/>
        <s v="Craver"/>
        <s v="McAtee"/>
        <s v="Beavens"/>
        <s v="Ham"/>
        <s v="Ahearn"/>
        <s v="Lawlor"/>
        <s v="Devlin"/>
        <s v="Lavin"/>
        <s v="Evers"/>
        <s v="Fagan"/>
        <s v="Killeen"/>
        <s v="Hearne"/>
        <s v="Minnehan"/>
        <s v="Cote"/>
        <s v="McGraw"/>
        <s v="Carr"/>
        <s v="McKeough"/>
        <s v="Duggleby"/>
        <s v="Farrow"/>
        <s v="Goodenough"/>
        <s v="Faatz"/>
        <s v="Bates"/>
        <s v="Locke"/>
        <s v="Flick"/>
        <s v="George"/>
        <s v="Hardesty"/>
        <s v="Drake"/>
        <s v="Easton"/>
        <s v="Letcher"/>
        <s v="Mays"/>
        <s v="Gremminger"/>
        <s v="Hemming"/>
        <s v="Gould"/>
        <s v="Ellick"/>
        <s v="Clingman"/>
        <s v="Klusman"/>
        <s v="Friend"/>
        <s v="Dean"/>
        <s v="Crowell"/>
        <s v="Bell"/>
        <s v="Boyle"/>
        <s v="Crotty"/>
        <s v="Ewing"/>
        <s v="Marr"/>
        <s v="Hellman"/>
        <s v="Cramer"/>
        <s v="Black"/>
        <s v="Meyers"/>
        <s v="Graves"/>
        <s v="Gilks"/>
        <s v="McGinn"/>
        <s v="Bittmann"/>
        <s v="Delaney"/>
        <s v="Kolb"/>
        <s v="Heileman"/>
        <s v="Heismann"/>
        <s v="Haberer"/>
        <s v="Hogriever"/>
        <s v="Emig"/>
        <s v="Fagin"/>
        <s v="Godar"/>
        <s v="Altrock"/>
        <s v="Delahanty"/>
        <s v="Bohn"/>
        <s v="Knauss"/>
        <s v="Belden"/>
        <s v="Gilman"/>
        <s v="Cermak"/>
        <s v="Bracken"/>
        <s v="Livingston"/>
        <s v="Collver"/>
        <s v="Camp"/>
        <s v="Macey"/>
        <s v="Handiboe"/>
        <s v="Bauer"/>
        <s v="Dundon"/>
        <s v="McNabb"/>
        <s v="Bickham"/>
        <s v="Cushman"/>
        <s v="Leever"/>
        <s v="McKean"/>
        <s v="France"/>
        <s v="Budd"/>
        <s v="Monroe"/>
        <s v="Horton"/>
        <s v="Hastings"/>
        <s v="Hoy"/>
        <s v="Barrows"/>
        <s v="McNeal"/>
        <s v="Morton"/>
        <s v="Latimer"/>
        <s v="Beam"/>
        <s v="Brashear"/>
        <s v="Daub"/>
        <s v="Ardner"/>
        <s v="Guese"/>
        <s v="Fauver"/>
        <s v="Hawley"/>
        <s v="Ingraham"/>
        <s v="Hartsel"/>
        <s v="Elberfeld"/>
        <s v="Abbott"/>
        <s v="Blake"/>
        <s v="Gaston"/>
        <s v="Matteson"/>
        <s v="Garfield"/>
        <s v="Case"/>
        <s v="Lockwood"/>
        <s v="Malarkey"/>
        <s v="Bresnahan"/>
        <s v="Hoffmeister"/>
        <s v="Kelb"/>
        <s v="DeMiller"/>
        <s v="Kahoe"/>
        <s v="McAleer"/>
        <s v="Duke"/>
        <s v="Abercrombie"/>
        <s v="Berkenstock"/>
        <s v="Hodson"/>
        <s v="Hartman"/>
        <s v="Ake"/>
        <s v="Donoghue"/>
        <s v="Gochnaur"/>
        <s v="Doran"/>
        <s v="McCreery"/>
        <s v="Gormley"/>
        <s v="Douglass"/>
        <s v="Eason"/>
        <s v="Hayden"/>
        <s v="Fee"/>
        <s v="Leiper"/>
        <s v="Amole"/>
        <s v="Yerrick"/>
        <s v="McCoy"/>
        <s v="Gibson"/>
        <s v="Keener"/>
        <s v="McPherson"/>
        <s v="Darragh"/>
        <s v="Darling"/>
        <s v="Bierbauer"/>
        <s v="Carrick"/>
        <s v="Mathewson"/>
        <s v="Motz"/>
        <s v="Kuhns"/>
        <s v="Harper"/>
        <s v="Goetz"/>
        <s v="Householder"/>
        <s v="Drauby"/>
        <s v="Cartwright"/>
        <s v="Gatins"/>
        <s v="Goodman"/>
        <s v="Keffer"/>
        <s v="Lovett"/>
        <s v="Ebright"/>
        <s v="Abbaticchio"/>
        <s v="McClure"/>
        <s v="Goodall"/>
        <s v="Day"/>
        <s v="McKinney"/>
        <s v="Grossart"/>
        <s v="Campfield"/>
        <s v="Maskrey"/>
        <s v="Braggins"/>
        <s v="Bennett"/>
        <s v="Mattimore"/>
        <s v="Ely"/>
        <s v="Corkhill"/>
        <s v="Fulmer"/>
        <s v="Flowers"/>
        <s v="Bechtel"/>
        <s v="Ewell"/>
        <s v="Meyerle"/>
        <s v="McGeary"/>
        <s v="Cuthbert"/>
        <s v="Coon"/>
        <s v="Hellings"/>
        <s v="Bushong"/>
        <s v="Abadie"/>
        <s v="Harbridge"/>
        <s v="Hague"/>
        <s v="Luff"/>
        <s v="Field"/>
        <s v="Flint"/>
        <s v="Bancker"/>
        <s v="McGinley"/>
        <s v="Fouser"/>
        <s v="Bastian"/>
        <s v="Clements"/>
        <s v="Kilroy"/>
        <s v="Deasley"/>
        <s v="Brynan"/>
        <s v="Creamer"/>
        <s v="Kimber"/>
        <s v="Dunlap"/>
        <s v="Fischer"/>
        <s v="Gillen"/>
        <s v="Knox"/>
        <s v="Cantz"/>
        <s v="Conroy"/>
        <s v="Clymer"/>
        <s v="Greenwood"/>
        <s v="Kienzle"/>
        <s v="Earle"/>
        <s v="Gamble"/>
        <s v="Gessner"/>
        <s v="Hilsey"/>
        <s v="Landis"/>
        <s v="Carfrey"/>
        <s v="Greer"/>
        <s v="Knouff"/>
        <s v="Fusselback"/>
        <s v="Berkelbach"/>
        <s v="Bausewine"/>
        <s v="Carman"/>
        <s v="Henderson"/>
        <s v="Jacoby"/>
        <s v="Kappel"/>
        <s v="Easterday"/>
        <s v="Helmbold"/>
        <s v="Graham"/>
        <s v="McTamany"/>
        <s v="Hofford"/>
        <s v="Birchall"/>
        <s v="Hyndman"/>
        <s v="Maul"/>
        <s v="Conn"/>
        <s v="Graulich"/>
        <s v="Manlove"/>
        <s v="Morelock"/>
        <s v="McFetridge"/>
        <s v="Fleming"/>
        <s v="Benners"/>
        <s v="Hanna"/>
        <s v="Barber"/>
        <s v="McKee"/>
        <s v="Koons"/>
        <s v="Gunson"/>
        <s v="Ferson"/>
        <s v="Greenig"/>
        <s v="Heard"/>
        <s v="Clement"/>
        <s v="Harley"/>
        <s v="Massey"/>
        <s v="Coogan"/>
        <s v="Haigh"/>
        <s v="Herring"/>
        <s v="McGrillis"/>
        <s v="Messitt"/>
        <s v="Hallman"/>
        <s v="Lindemann"/>
        <s v="Loos"/>
        <s v="Dunkle"/>
        <s v="Gumbert"/>
        <s v="Lauer"/>
        <s v="Killen"/>
        <s v="Hinton"/>
        <s v="Blair"/>
        <s v="Lane"/>
        <s v="Krumm"/>
        <s v="Cargo"/>
        <s v="McShannic"/>
        <s v="Berger"/>
        <s v="Heidrick"/>
        <s v="Heifer"/>
        <s v="Gunkle"/>
        <s v="Alberts"/>
        <s v="Friel"/>
        <s v="Dee"/>
        <s v="Duncan"/>
        <s v="Fries"/>
        <s v="McAleese"/>
        <s v="McKelvy"/>
        <s v="Kemmer"/>
        <s v="Battin"/>
        <s v="Goeckel"/>
        <s v="Hecker"/>
        <s v="Bassett"/>
        <s v="Corey"/>
        <s v="Cooney"/>
        <s v="Healey"/>
        <s v="Cattanach"/>
        <s v="Hagan"/>
        <s v="Kinloch"/>
        <s v="Lajoie"/>
        <s v="Luby"/>
        <s v="Colcolough"/>
        <s v="McJames"/>
        <s v="Ford"/>
        <s v="Dobbs"/>
        <s v="Dillard"/>
        <s v="Caruthers"/>
        <s v="Hahn"/>
        <s v="Garvin"/>
        <s v="Beach"/>
        <s v="Blogg"/>
        <s v="Gill"/>
        <s v="Browne"/>
        <s v="Crockett"/>
        <s v="Fultz"/>
        <s v="Brodie"/>
        <s v="Dupee"/>
        <s v="Doheny"/>
        <s v="Mann"/>
        <s v="Dealy"/>
        <s v="Dougherty"/>
        <s v="Dalrymple"/>
        <s v="Hayner"/>
        <s v="Mahaffey"/>
        <s v="Broughton"/>
        <s v="Bruyette"/>
        <s v="Husting"/>
        <s v="Krock"/>
        <s v="Falch"/>
        <s v="Fass"/>
        <s v="Davies"/>
        <s v="Lytle"/>
        <s v="Beaumont"/>
        <s v="Mercer"/>
        <s v="Hewitt"/>
        <s v="Bernard"/>
        <s v="Menefee"/>
        <s v="Lackey"/>
        <s v="Glasscock"/>
        <s v="Moffet"/>
        <s v="Barkley"/>
        <s v="Lukens"/>
        <s v="Burkett"/>
      </sharedItems>
    </cacheField>
    <cacheField name="[Measures].[Sum of MeasuresFact Fielding Count]" caption="Sum of MeasuresFact Fielding Count" numFmtId="0" hierarchy="12" level="32767"/>
    <cacheField name="[Measures].[Count of Dim TeamsWW]" caption="Count of Dim TeamsWW" numFmtId="0" hierarchy="13" level="32767"/>
    <cacheField name="[Measures].[Count of Dim TeamsLL]" caption="Count of Dim TeamsLL" numFmtId="0" hierarchy="14" level="32767"/>
  </cacheFields>
  <cacheHierarchies count="15">
    <cacheHierarchy uniqueName="[Query].[Dim Baseball PlayersBirth CountryBirth Country]" caption="Dim Baseball PlayersBirth CountryBirth Country" attribute="1" defaultMemberUniqueName="[Query].[Dim Baseball PlayersBirth CountryBirth Country].[All]" allUniqueName="[Query].[Dim Baseball PlayersBirth CountryBirth Count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Baseball PlayersBirth StateBirth State]" caption="Dim Baseball PlayersBirth StateBirth State" attribute="1" defaultMemberUniqueName="[Query].[Dim Baseball PlayersBirth StateBirth State].[All]" allUniqueName="[Query].[Dim Baseball PlayersBirth StateBirth Stat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Baseball PlayersBirth CityBirth City]" caption="Dim Baseball PlayersBirth CityBirth City" attribute="1" defaultMemberUniqueName="[Query].[Dim Baseball PlayersBirth CityBirth City].[All]" allUniqueName="[Query].[Dim Baseball PlayersBirth CityBirth City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TeamsYear IDYear ID]" caption="Dim TeamsYear IDYear ID" attribute="1" defaultMemberUniqueName="[Query].[Dim TeamsYear IDYear ID].[All]" allUniqueName="[Query].[Dim TeamsYear IDYear ID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TeamsLeagueLeague]" caption="Dim TeamsLeagueLeague" attribute="1" defaultMemberUniqueName="[Query].[Dim TeamsLeagueLeague].[All]" allUniqueName="[Query].[Dim TeamsLeagueLeague].[All]" dimensionUniqueName="[Query]" displayFolder="" count="2" memberValueDatatype="130" unbalanced="0">
      <fieldsUsage count="2">
        <fieldUsage x="-1"/>
        <fieldUsage x="4"/>
      </fieldsUsage>
    </cacheHierarchy>
    <cacheHierarchy uniqueName="[Query].[Dim Baseball PlayersName FirstName First]" caption="Dim Baseball PlayersName FirstName First" attribute="1" defaultMemberUniqueName="[Query].[Dim Baseball PlayersName FirstName First].[All]" allUniqueName="[Query].[Dim Baseball PlayersName FirstName First].[All]" dimensionUniqueName="[Query]" displayFolder="" count="2" memberValueDatatype="130" unbalanced="0">
      <fieldsUsage count="2">
        <fieldUsage x="-1"/>
        <fieldUsage x="5"/>
      </fieldsUsage>
    </cacheHierarchy>
    <cacheHierarchy uniqueName="[Query].[Dim Baseball PlayersName LastName Last]" caption="Dim Baseball PlayersName LastName Last" attribute="1" defaultMemberUniqueName="[Query].[Dim Baseball PlayersName LastName Last].[All]" allUniqueName="[Query].[Dim Baseball PlayersName LastName Last].[All]" dimensionUniqueName="[Query]" displayFolder="" count="2" memberValueDatatype="130" unbalanced="0">
      <fieldsUsage count="2">
        <fieldUsage x="-1"/>
        <fieldUsage x="6"/>
      </fieldsUsage>
    </cacheHierarchy>
    <cacheHierarchy uniqueName="[Query].[Dim TeamsWW]" caption="Dim TeamsWW" attribute="1" defaultMemberUniqueName="[Query].[Dim TeamsWW].[All]" allUniqueName="[Query].[Dim TeamsWW].[All]" dimensionUniqueName="[Query]" displayFolder="" count="0" memberValueDatatype="130" unbalanced="0"/>
    <cacheHierarchy uniqueName="[Query].[Dim TeamsLL]" caption="Dim TeamsLL" attribute="1" defaultMemberUniqueName="[Query].[Dim TeamsLL].[All]" allUniqueName="[Query].[Dim TeamsLL].[All]" dimensionUniqueName="[Query]" displayFolder="" count="2" memberValueDatatype="130" unbalanced="0"/>
    <cacheHierarchy uniqueName="[Query].[MeasuresFact Fielding Count]" caption="MeasuresFact Fielding Count" attribute="1" defaultMemberUniqueName="[Query].[MeasuresFact Fielding Count].[All]" allUniqueName="[Query].[MeasuresFact Fielding Count].[All]" dimensionUniqueName="[Query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Fact Fielding Count]" caption="Sum of MeasuresFact Fielding Count" measure="1" displayFolder="" measureGroup="Query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m TeamsWW]" caption="Count of Dim TeamsWW" measure="1" displayFolder="" measureGroup="Query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m TeamsLL]" caption="Count of Dim TeamsLL" measure="1" displayFolder="" measureGroup="Query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A3C2-CB47-4D1D-8861-0E109475D82D}" name="PivotTable1" cacheId="0" applyNumberFormats="0" applyBorderFormats="0" applyFontFormats="0" applyPatternFormats="0" applyAlignmentFormats="0" applyWidthHeightFormats="1" dataCaption="Values" tag="28c6bd43-e1ca-4f0f-acda-981a7afe8067" updatedVersion="7" minRefreshableVersion="3" useAutoFormatting="1" itemPrintTitles="1" createdVersion="5" indent="0" outline="1" outlineData="1" multipleFieldFilters="0" chartFormat="1">
  <location ref="B3:E16" firstHeaderRow="0" firstDataRow="1" firstDataCol="1"/>
  <pivotFields count="10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5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</items>
    </pivotField>
    <pivotField axis="axisRow" allDrilled="1" subtotalTop="0" showAll="0" dataSourceSort="1" defaultSubtotal="0">
      <items count="57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</items>
    </pivotField>
    <pivotField axis="axisRow" allDrilled="1" subtotalTop="0" showAll="0" dataSourceSort="1" defaultSubtotal="0">
      <items count="2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Row" allDrilled="1" subtotalTop="0" showAll="0" dataSourceSort="1" defaultSubtotal="0">
      <items count="36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</items>
    </pivotField>
    <pivotField axis="axisRow" allDrilled="1" subtotalTop="0" showAll="0" dataSourceSort="1" defaultSubtotal="0" defaultAttributeDrillState="1">
      <items count="10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7">
    <field x="0"/>
    <field x="1"/>
    <field x="2"/>
    <field x="3"/>
    <field x="4"/>
    <field x="5"/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im TeamsWW" fld="8" subtotal="count" baseField="0" baseItem="0"/>
    <dataField name="Count of Dim TeamsLL" fld="9" subtotal="count" baseField="0" baseItem="0"/>
    <dataField name="Sum of MeasuresFact Fielding Count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1540-6158-4A12-8A11-9791CF3002E4}">
  <dimension ref="B3:E16"/>
  <sheetViews>
    <sheetView tabSelected="1" zoomScale="98" zoomScaleNormal="98" workbookViewId="0">
      <selection activeCell="L36" sqref="L36"/>
    </sheetView>
  </sheetViews>
  <sheetFormatPr defaultRowHeight="14.4" x14ac:dyDescent="0.3"/>
  <cols>
    <col min="2" max="2" width="17.109375" bestFit="1" customWidth="1"/>
    <col min="3" max="3" width="22.33203125" bestFit="1" customWidth="1"/>
    <col min="4" max="4" width="20.44140625" bestFit="1" customWidth="1"/>
    <col min="5" max="5" width="32.6640625" bestFit="1" customWidth="1"/>
  </cols>
  <sheetData>
    <row r="3" spans="2:5" x14ac:dyDescent="0.3">
      <c r="B3" s="1" t="s">
        <v>0</v>
      </c>
      <c r="C3" t="s">
        <v>15</v>
      </c>
      <c r="D3" t="s">
        <v>16</v>
      </c>
      <c r="E3" t="s">
        <v>14</v>
      </c>
    </row>
    <row r="4" spans="2:5" x14ac:dyDescent="0.3">
      <c r="B4" s="2" t="s">
        <v>13</v>
      </c>
      <c r="C4" s="3">
        <v>50</v>
      </c>
      <c r="D4" s="3">
        <v>50</v>
      </c>
      <c r="E4" s="3">
        <v>87</v>
      </c>
    </row>
    <row r="5" spans="2:5" x14ac:dyDescent="0.3">
      <c r="B5" s="2" t="s">
        <v>1</v>
      </c>
      <c r="C5" s="3">
        <v>72</v>
      </c>
      <c r="D5" s="3">
        <v>72</v>
      </c>
      <c r="E5" s="3">
        <v>152</v>
      </c>
    </row>
    <row r="6" spans="2:5" x14ac:dyDescent="0.3">
      <c r="B6" s="2" t="s">
        <v>2</v>
      </c>
      <c r="C6" s="3">
        <v>2</v>
      </c>
      <c r="D6" s="3">
        <v>2</v>
      </c>
      <c r="E6" s="3">
        <v>7</v>
      </c>
    </row>
    <row r="7" spans="2:5" x14ac:dyDescent="0.3">
      <c r="B7" s="2" t="s">
        <v>3</v>
      </c>
      <c r="C7" s="3">
        <v>27</v>
      </c>
      <c r="D7" s="3">
        <v>27</v>
      </c>
      <c r="E7" s="3">
        <v>64</v>
      </c>
    </row>
    <row r="8" spans="2:5" x14ac:dyDescent="0.3">
      <c r="B8" s="2" t="s">
        <v>4</v>
      </c>
      <c r="C8" s="3">
        <v>97</v>
      </c>
      <c r="D8" s="3">
        <v>97</v>
      </c>
      <c r="E8" s="3">
        <v>287</v>
      </c>
    </row>
    <row r="9" spans="2:5" x14ac:dyDescent="0.3">
      <c r="B9" s="2" t="s">
        <v>5</v>
      </c>
      <c r="C9" s="3">
        <v>2</v>
      </c>
      <c r="D9" s="3">
        <v>2</v>
      </c>
      <c r="E9" s="3">
        <v>6</v>
      </c>
    </row>
    <row r="10" spans="2:5" x14ac:dyDescent="0.3">
      <c r="B10" s="2" t="s">
        <v>6</v>
      </c>
      <c r="C10" s="3">
        <v>3</v>
      </c>
      <c r="D10" s="3">
        <v>3</v>
      </c>
      <c r="E10" s="3">
        <v>16</v>
      </c>
    </row>
    <row r="11" spans="2:5" x14ac:dyDescent="0.3">
      <c r="B11" s="2" t="s">
        <v>7</v>
      </c>
      <c r="C11" s="3">
        <v>3</v>
      </c>
      <c r="D11" s="3">
        <v>3</v>
      </c>
      <c r="E11" s="3">
        <v>7</v>
      </c>
    </row>
    <row r="12" spans="2:5" x14ac:dyDescent="0.3">
      <c r="B12" s="2" t="s">
        <v>8</v>
      </c>
      <c r="C12" s="3">
        <v>1</v>
      </c>
      <c r="D12" s="3">
        <v>1</v>
      </c>
      <c r="E12" s="3">
        <v>1</v>
      </c>
    </row>
    <row r="13" spans="2:5" x14ac:dyDescent="0.3">
      <c r="B13" s="2" t="s">
        <v>9</v>
      </c>
      <c r="C13" s="3">
        <v>54</v>
      </c>
      <c r="D13" s="3">
        <v>54</v>
      </c>
      <c r="E13" s="3">
        <v>138</v>
      </c>
    </row>
    <row r="14" spans="2:5" x14ac:dyDescent="0.3">
      <c r="B14" s="2" t="s">
        <v>10</v>
      </c>
      <c r="C14" s="3">
        <v>110</v>
      </c>
      <c r="D14" s="3">
        <v>110</v>
      </c>
      <c r="E14" s="3">
        <v>5261</v>
      </c>
    </row>
    <row r="15" spans="2:5" x14ac:dyDescent="0.3">
      <c r="B15" s="2" t="s">
        <v>11</v>
      </c>
      <c r="C15" s="3">
        <v>3299</v>
      </c>
      <c r="D15" s="3">
        <v>3299</v>
      </c>
      <c r="E15" s="3">
        <v>9473</v>
      </c>
    </row>
    <row r="16" spans="2:5" x14ac:dyDescent="0.3">
      <c r="B16" s="2" t="s">
        <v>12</v>
      </c>
      <c r="C16" s="3">
        <v>3720</v>
      </c>
      <c r="D16" s="3">
        <v>3720</v>
      </c>
      <c r="E16" s="3">
        <v>15499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A8F9-A37A-47DE-9928-76C8F3209A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e r y _ f 1 d 0 3 f d d - c 7 7 4 - 4 8 9 c - 8 0 e c - 7 0 f 0 1 e 1 6 b 7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 B a s e b a l l   P l a y e r s B i r t h   C o u n t r y B i r t h   C o u n t r y < / s t r i n g > < / k e y > < v a l u e > < i n t > 4 0 7 < / i n t > < / v a l u e > < / i t e m > < i t e m > < k e y > < s t r i n g > D i m   B a s e b a l l   P l a y e r s B i r t h   S t a t e B i r t h   S t a t e < / s t r i n g > < / k e y > < v a l u e > < i n t > 3 6 1 < / i n t > < / v a l u e > < / i t e m > < i t e m > < k e y > < s t r i n g > D i m   B a s e b a l l   P l a y e r s B i r t h   C i t y B i r t h   C i t y < / s t r i n g > < / k e y > < v a l u e > < i n t > 3 4 1 < / i n t > < / v a l u e > < / i t e m > < i t e m > < k e y > < s t r i n g > D i m   T e a m s Y e a r   I D Y e a r   I D < / s t r i n g > < / k e y > < v a l u e > < i n t > 2 3 6 < / i n t > < / v a l u e > < / i t e m > < i t e m > < k e y > < s t r i n g > D i m   T e a m s L e a g u e L e a g u e < / s t r i n g > < / k e y > < v a l u e > < i n t > 2 3 4 < / i n t > < / v a l u e > < / i t e m > < i t e m > < k e y > < s t r i n g > D i m   B a s e b a l l   P l a y e r s N a m e   F i r s t N a m e   F i r s t < / s t r i n g > < / k e y > < v a l u e > < i n t > 3 6 7 < / i n t > < / v a l u e > < / i t e m > < i t e m > < k e y > < s t r i n g > D i m   B a s e b a l l   P l a y e r s N a m e   L a s t N a m e   L a s t < / s t r i n g > < / k e y > < v a l u e > < i n t > 3 6 1 < / i n t > < / v a l u e > < / i t e m > < i t e m > < k e y > < s t r i n g > D i m   T e a m s W W < / s t r i n g > < / k e y > < v a l u e > < i n t > 1 6 0 < / i n t > < / v a l u e > < / i t e m > < i t e m > < k e y > < s t r i n g > D i m   T e a m s L L < / s t r i n g > < / k e y > < v a l u e > < i n t > 1 4 2 < / i n t > < / v a l u e > < / i t e m > < i t e m > < k e y > < s t r i n g > M e a s u r e s F a c t   F i e l d i n g   C o u n t < / s t r i n g > < / k e y > < v a l u e > < i n t > 2 6 3 < / i n t > < / v a l u e > < / i t e m > < / C o l u m n W i d t h s > < C o l u m n D i s p l a y I n d e x > < i t e m > < k e y > < s t r i n g > D i m   B a s e b a l l   P l a y e r s B i r t h   C o u n t r y B i r t h   C o u n t r y < / s t r i n g > < / k e y > < v a l u e > < i n t > 0 < / i n t > < / v a l u e > < / i t e m > < i t e m > < k e y > < s t r i n g > D i m   B a s e b a l l   P l a y e r s B i r t h   S t a t e B i r t h   S t a t e < / s t r i n g > < / k e y > < v a l u e > < i n t > 1 < / i n t > < / v a l u e > < / i t e m > < i t e m > < k e y > < s t r i n g > D i m   B a s e b a l l   P l a y e r s B i r t h   C i t y B i r t h   C i t y < / s t r i n g > < / k e y > < v a l u e > < i n t > 2 < / i n t > < / v a l u e > < / i t e m > < i t e m > < k e y > < s t r i n g > D i m   T e a m s Y e a r   I D Y e a r   I D < / s t r i n g > < / k e y > < v a l u e > < i n t > 3 < / i n t > < / v a l u e > < / i t e m > < i t e m > < k e y > < s t r i n g > D i m   T e a m s L e a g u e L e a g u e < / s t r i n g > < / k e y > < v a l u e > < i n t > 4 < / i n t > < / v a l u e > < / i t e m > < i t e m > < k e y > < s t r i n g > D i m   B a s e b a l l   P l a y e r s N a m e   F i r s t N a m e   F i r s t < / s t r i n g > < / k e y > < v a l u e > < i n t > 5 < / i n t > < / v a l u e > < / i t e m > < i t e m > < k e y > < s t r i n g > D i m   B a s e b a l l   P l a y e r s N a m e   L a s t N a m e   L a s t < / s t r i n g > < / k e y > < v a l u e > < i n t > 6 < / i n t > < / v a l u e > < / i t e m > < i t e m > < k e y > < s t r i n g > D i m   T e a m s W W < / s t r i n g > < / k e y > < v a l u e > < i n t > 7 < / i n t > < / v a l u e > < / i t e m > < i t e m > < k e y > < s t r i n g > D i m   T e a m s L L < / s t r i n g > < / k e y > < v a l u e > < i n t > 8 < / i n t > < / v a l u e > < / i t e m > < i t e m > < k e y > < s t r i n g > M e a s u r e s F a c t   F i e l d i n g   C o u n t 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Q u e r y _ f 1 d 0 3 f d d - c 7 7 4 - 4 8 9 c - 8 0 e c - 7 0 f 0 1 e 1 6 b 7 4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 Q u e r y _ f 1 d 0 3 f d d - c 7 7 4 - 4 8 9 c - 8 0 e c - 7 0 f 0 1 e 1 6 b 7 4 2 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 B a s e b a l l   P l a y e r s B i r t h   C o u n t r y B i r t h  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 B a s e b a l l   P l a y e r s B i r t h   S t a t e B i r t h 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 B a s e b a l l   P l a y e r s B i r t h   C i t y B i r t h 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 T e a m s Y e a r   I D Y e a r 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 T e a m s L e a g u e L e a g u e 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 B a s e b a l l   P l a y e r s N a m e   F i r s t N a m e  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 B a s e b a l l   P l a y e r s N a m e   L a s t N a m e  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 T e a m s W W 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 F i e l d i n g 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 2 0 2 2 - 0 5 - 1 7 T 1 7 : 4 9 : 5 4 . 9 1 1 5 2 2 7 + 0 5 : 3 0 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 B a s e b a l l   P l a y e r s B i r t h   C o u n t r y B i r t h   C o u n t r y < / K e y > < / D i a g r a m O b j e c t K e y > < D i a g r a m O b j e c t K e y > < K e y > C o l u m n s \ D i m   B a s e b a l l   P l a y e r s B i r t h   S t a t e B i r t h   S t a t e < / K e y > < / D i a g r a m O b j e c t K e y > < D i a g r a m O b j e c t K e y > < K e y > C o l u m n s \ D i m   B a s e b a l l   P l a y e r s B i r t h   C i t y B i r t h   C i t y < / K e y > < / D i a g r a m O b j e c t K e y > < D i a g r a m O b j e c t K e y > < K e y > C o l u m n s \ D i m   T e a m s Y e a r   I D Y e a r   I D < / K e y > < / D i a g r a m O b j e c t K e y > < D i a g r a m O b j e c t K e y > < K e y > C o l u m n s \ D i m   T e a m s L e a g u e L e a g u e < / K e y > < / D i a g r a m O b j e c t K e y > < D i a g r a m O b j e c t K e y > < K e y > C o l u m n s \ D i m   B a s e b a l l   P l a y e r s N a m e   F i r s t N a m e   F i r s t < / K e y > < / D i a g r a m O b j e c t K e y > < D i a g r a m O b j e c t K e y > < K e y > C o l u m n s \ D i m   B a s e b a l l   P l a y e r s N a m e   L a s t N a m e   L a s t < / K e y > < / D i a g r a m O b j e c t K e y > < D i a g r a m O b j e c t K e y > < K e y > C o l u m n s \ D i m   T e a m s W W < / K e y > < / D i a g r a m O b j e c t K e y > < D i a g r a m O b j e c t K e y > < K e y > C o l u m n s \ D i m   T e a m s L L < / K e y > < / D i a g r a m O b j e c t K e y > < D i a g r a m O b j e c t K e y > < K e y > C o l u m n s \ M e a s u r e s F a c t   F i e l d i n g   C o u n t < / K e y > < / D i a g r a m O b j e c t K e y > < D i a g r a m O b j e c t K e y > < K e y > M e a s u r e s \ S u m   o f   M e a s u r e s F a c t   F i e l d i n g   C o u n t < / K e y > < / D i a g r a m O b j e c t K e y > < D i a g r a m O b j e c t K e y > < K e y > M e a s u r e s \ S u m   o f   M e a s u r e s F a c t   F i e l d i n g   C o u n t \ T a g I n f o \ F o r m u l a < / K e y > < / D i a g r a m O b j e c t K e y > < D i a g r a m O b j e c t K e y > < K e y > M e a s u r e s \ S u m   o f   M e a s u r e s F a c t   F i e l d i n g   C o u n t \ T a g I n f o \ V a l u e < / K e y > < / D i a g r a m O b j e c t K e y > < D i a g r a m O b j e c t K e y > < K e y > M e a s u r e s \ C o u n t   o f   D i m   T e a m s W W < / K e y > < / D i a g r a m O b j e c t K e y > < D i a g r a m O b j e c t K e y > < K e y > M e a s u r e s \ C o u n t   o f   D i m   T e a m s W W \ T a g I n f o \ F o r m u l a < / K e y > < / D i a g r a m O b j e c t K e y > < D i a g r a m O b j e c t K e y > < K e y > M e a s u r e s \ C o u n t   o f   D i m   T e a m s W W \ T a g I n f o \ V a l u e < / K e y > < / D i a g r a m O b j e c t K e y > < D i a g r a m O b j e c t K e y > < K e y > M e a s u r e s \ C o u n t   o f   D i m   T e a m s L L < / K e y > < / D i a g r a m O b j e c t K e y > < D i a g r a m O b j e c t K e y > < K e y > M e a s u r e s \ C o u n t   o f   D i m   T e a m s L L \ T a g I n f o \ F o r m u l a < / K e y > < / D i a g r a m O b j e c t K e y > < D i a g r a m O b j e c t K e y > < K e y > M e a s u r e s \ C o u n t   o f   D i m   T e a m s L L \ T a g I n f o \ V a l u e < / K e y > < / D i a g r a m O b j e c t K e y > < D i a g r a m O b j e c t K e y > < K e y > L i n k s \ & l t ; C o l u m n s \ S u m   o f   M e a s u r e s F a c t   F i e l d i n g   C o u n t & g t ; - & l t ; M e a s u r e s \ M e a s u r e s F a c t   F i e l d i n g   C o u n t & g t ; < / K e y > < / D i a g r a m O b j e c t K e y > < D i a g r a m O b j e c t K e y > < K e y > L i n k s \ & l t ; C o l u m n s \ S u m   o f   M e a s u r e s F a c t   F i e l d i n g   C o u n t & g t ; - & l t ; M e a s u r e s \ M e a s u r e s F a c t   F i e l d i n g   C o u n t & g t ; \ C O L U M N < / K e y > < / D i a g r a m O b j e c t K e y > < D i a g r a m O b j e c t K e y > < K e y > L i n k s \ & l t ; C o l u m n s \ S u m   o f   M e a s u r e s F a c t   F i e l d i n g   C o u n t & g t ; - & l t ; M e a s u r e s \ M e a s u r e s F a c t   F i e l d i n g   C o u n t & g t ; \ M E A S U R E < / K e y > < / D i a g r a m O b j e c t K e y > < D i a g r a m O b j e c t K e y > < K e y > L i n k s \ & l t ; C o l u m n s \ C o u n t   o f   D i m   T e a m s W W & g t ; - & l t ; M e a s u r e s \ D i m   T e a m s W W & g t ; < / K e y > < / D i a g r a m O b j e c t K e y > < D i a g r a m O b j e c t K e y > < K e y > L i n k s \ & l t ; C o l u m n s \ C o u n t   o f   D i m   T e a m s W W & g t ; - & l t ; M e a s u r e s \ D i m   T e a m s W W & g t ; \ C O L U M N < / K e y > < / D i a g r a m O b j e c t K e y > < D i a g r a m O b j e c t K e y > < K e y > L i n k s \ & l t ; C o l u m n s \ C o u n t   o f   D i m   T e a m s W W & g t ; - & l t ; M e a s u r e s \ D i m   T e a m s W W & g t ; \ M E A S U R E < / K e y > < / D i a g r a m O b j e c t K e y > < D i a g r a m O b j e c t K e y > < K e y > L i n k s \ & l t ; C o l u m n s \ C o u n t   o f   D i m   T e a m s L L & g t ; - & l t ; M e a s u r e s \ D i m   T e a m s L L & g t ; < / K e y > < / D i a g r a m O b j e c t K e y > < D i a g r a m O b j e c t K e y > < K e y > L i n k s \ & l t ; C o l u m n s \ C o u n t   o f   D i m   T e a m s L L & g t ; - & l t ; M e a s u r e s \ D i m   T e a m s L L & g t ; \ C O L U M N < / K e y > < / D i a g r a m O b j e c t K e y > < D i a g r a m O b j e c t K e y > < K e y > L i n k s \ & l t ; C o l u m n s \ C o u n t   o f   D i m   T e a m s L L & g t ; - & l t ; M e a s u r e s \ D i m   T e a m s L L & g t ; \ M E A S U R E 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 B a s e b a l l   P l a y e r s B i r t h   C o u n t r y B i r t h  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 B a s e b a l l   P l a y e r s B i r t h   S t a t e B i r t h  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 B a s e b a l l   P l a y e r s B i r t h   C i t y B i r t h  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 T e a m s Y e a r   I D Y e a r 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 T e a m s L e a g u e L e a g u e 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 B a s e b a l l   P l a y e r s N a m e   F i r s t N a m e   F i r s t 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 B a s e b a l l   P l a y e r s N a m e   L a s t N a m e   L a s t 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 T e a m s W W 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 T e a m s L L 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 F i e l d i n g  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 M e a s u r e s F a c t   F i e l d i n g   C o u n t 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 M e a s u r e s F a c t   F i e l d i n g 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 M e a s u r e s F a c t   F i e l d i n g 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 T e a m s W W 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 T e a m s W W \ T a g I n f o \ F o r m u l a 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 T e a m s W W \ T a g I n f o \ V a l u e 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 T e a m s L L 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 T e a m s L L \ T a g I n f o \ F o r m u l a 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 T e a m s L L \ T a g I n f o \ V a l u e 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 F i e l d i n g   C o u n t & g t ; - & l t ; M e a s u r e s \ M e a s u r e s F a c t   F i e l d i n g 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 F i e l d i n g   C o u n t & g t ; - & l t ; M e a s u r e s \ M e a s u r e s F a c t   F i e l d i n g 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 F i e l d i n g   C o u n t & g t ; - & l t ; M e a s u r e s \ M e a s u r e s F a c t   F i e l d i n g 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 T e a m s W W & g t ; - & l t ; M e a s u r e s \ D i m   T e a m s W W & g t ; 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 T e a m s W W & g t ; - & l t ; M e a s u r e s \ D i m   T e a m s W W & g t ; \ C O L U M N 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 T e a m s W W & g t ; - & l t ; M e a s u r e s \ D i m   T e a m s W W & g t ; \ M E A S U R E 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 T e a m s L L & g t ; - & l t ; M e a s u r e s \ D i m   T e a m s L L & g t ; 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 T e a m s L L & g t ; - & l t ; M e a s u r e s \ D i m   T e a m s L L & g t ; \ C O L U M N 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 T e a m s L L & g t ; - & l t ; M e a s u r e s \ D i m   T e a m s L L & g t ; \ M E A S U R E 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u e r y _ f 1 d 0 3 f d d - c 7 7 4 - 4 8 9 c - 8 0 e c - 7 0 f 0 1 e 1 6 b 7 4 2 ] ] > < / C u s t o m C o n t e n t > < / G e m i n i > 
</file>

<file path=customXml/itemProps1.xml><?xml version="1.0" encoding="utf-8"?>
<ds:datastoreItem xmlns:ds="http://schemas.openxmlformats.org/officeDocument/2006/customXml" ds:itemID="{B60334D0-30E4-4454-82BC-BF36919E52F8}">
  <ds:schemaRefs/>
</ds:datastoreItem>
</file>

<file path=customXml/itemProps10.xml><?xml version="1.0" encoding="utf-8"?>
<ds:datastoreItem xmlns:ds="http://schemas.openxmlformats.org/officeDocument/2006/customXml" ds:itemID="{B51CB455-D673-4B93-937B-6720B6A544AA}">
  <ds:schemaRefs/>
</ds:datastoreItem>
</file>

<file path=customXml/itemProps11.xml><?xml version="1.0" encoding="utf-8"?>
<ds:datastoreItem xmlns:ds="http://schemas.openxmlformats.org/officeDocument/2006/customXml" ds:itemID="{773095A4-C7AC-41E1-9EE0-C8053849F35A}">
  <ds:schemaRefs/>
</ds:datastoreItem>
</file>

<file path=customXml/itemProps12.xml><?xml version="1.0" encoding="utf-8"?>
<ds:datastoreItem xmlns:ds="http://schemas.openxmlformats.org/officeDocument/2006/customXml" ds:itemID="{2B1B6FF9-85B9-4146-A5E1-A09FD6B07256}">
  <ds:schemaRefs/>
</ds:datastoreItem>
</file>

<file path=customXml/itemProps13.xml><?xml version="1.0" encoding="utf-8"?>
<ds:datastoreItem xmlns:ds="http://schemas.openxmlformats.org/officeDocument/2006/customXml" ds:itemID="{79FCE194-6FEE-40DD-9A48-8E2E7E575B48}">
  <ds:schemaRefs/>
</ds:datastoreItem>
</file>

<file path=customXml/itemProps14.xml><?xml version="1.0" encoding="utf-8"?>
<ds:datastoreItem xmlns:ds="http://schemas.openxmlformats.org/officeDocument/2006/customXml" ds:itemID="{E771A9C0-E07D-4C56-820A-B92F472DF25C}">
  <ds:schemaRefs/>
</ds:datastoreItem>
</file>

<file path=customXml/itemProps15.xml><?xml version="1.0" encoding="utf-8"?>
<ds:datastoreItem xmlns:ds="http://schemas.openxmlformats.org/officeDocument/2006/customXml" ds:itemID="{6572A225-2845-4426-AA4F-3C574656E43C}">
  <ds:schemaRefs/>
</ds:datastoreItem>
</file>

<file path=customXml/itemProps16.xml><?xml version="1.0" encoding="utf-8"?>
<ds:datastoreItem xmlns:ds="http://schemas.openxmlformats.org/officeDocument/2006/customXml" ds:itemID="{01C6FD35-59C4-4CD1-9888-0F82EFF62A07}">
  <ds:schemaRefs/>
</ds:datastoreItem>
</file>

<file path=customXml/itemProps2.xml><?xml version="1.0" encoding="utf-8"?>
<ds:datastoreItem xmlns:ds="http://schemas.openxmlformats.org/officeDocument/2006/customXml" ds:itemID="{CBA5075B-1F31-4E22-A5B4-2022F5501739}">
  <ds:schemaRefs/>
</ds:datastoreItem>
</file>

<file path=customXml/itemProps3.xml><?xml version="1.0" encoding="utf-8"?>
<ds:datastoreItem xmlns:ds="http://schemas.openxmlformats.org/officeDocument/2006/customXml" ds:itemID="{67F100FA-E357-4229-909E-306C7EC98F70}">
  <ds:schemaRefs/>
</ds:datastoreItem>
</file>

<file path=customXml/itemProps4.xml><?xml version="1.0" encoding="utf-8"?>
<ds:datastoreItem xmlns:ds="http://schemas.openxmlformats.org/officeDocument/2006/customXml" ds:itemID="{4A597297-CFB1-442F-A852-5222FD532445}">
  <ds:schemaRefs/>
</ds:datastoreItem>
</file>

<file path=customXml/itemProps5.xml><?xml version="1.0" encoding="utf-8"?>
<ds:datastoreItem xmlns:ds="http://schemas.openxmlformats.org/officeDocument/2006/customXml" ds:itemID="{72D144E7-F6FD-4F0E-A8EE-3B6C768F634A}">
  <ds:schemaRefs/>
</ds:datastoreItem>
</file>

<file path=customXml/itemProps6.xml><?xml version="1.0" encoding="utf-8"?>
<ds:datastoreItem xmlns:ds="http://schemas.openxmlformats.org/officeDocument/2006/customXml" ds:itemID="{76607947-20E0-41F1-B7A0-EE7B39E552C0}">
  <ds:schemaRefs/>
</ds:datastoreItem>
</file>

<file path=customXml/itemProps7.xml><?xml version="1.0" encoding="utf-8"?>
<ds:datastoreItem xmlns:ds="http://schemas.openxmlformats.org/officeDocument/2006/customXml" ds:itemID="{11F9F30B-F97D-4125-ABB9-550A649A7430}">
  <ds:schemaRefs/>
</ds:datastoreItem>
</file>

<file path=customXml/itemProps8.xml><?xml version="1.0" encoding="utf-8"?>
<ds:datastoreItem xmlns:ds="http://schemas.openxmlformats.org/officeDocument/2006/customXml" ds:itemID="{A086D2B4-6D99-4E42-ACD7-C0A3CBDFCAD5}">
  <ds:schemaRefs/>
</ds:datastoreItem>
</file>

<file path=customXml/itemProps9.xml><?xml version="1.0" encoding="utf-8"?>
<ds:datastoreItem xmlns:ds="http://schemas.openxmlformats.org/officeDocument/2006/customXml" ds:itemID="{41F5F819-E76B-4F6B-9345-DCD969D16B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Devangi</dc:creator>
  <cp:lastModifiedBy>Devangi</cp:lastModifiedBy>
  <dcterms:created xsi:type="dcterms:W3CDTF">2022-05-17T12:07:38Z</dcterms:created>
  <dcterms:modified xsi:type="dcterms:W3CDTF">2022-05-17T12:57:40Z</dcterms:modified>
</cp:coreProperties>
</file>