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inqube dataset\"/>
    </mc:Choice>
  </mc:AlternateContent>
  <xr:revisionPtr revIDLastSave="0" documentId="8_{F25A472A-B4BC-4BD9-AA73-B6FDFFB1DC5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<sst xmlns="http://schemas.openxmlformats.org/spreadsheetml/2006/main" count="25" uniqueCount="12">
  <si>
    <t>Security</t>
  </si>
  <si>
    <t>HDFCLIFE IN Equity</t>
  </si>
  <si>
    <t>Start Date</t>
  </si>
  <si>
    <t>End Date</t>
  </si>
  <si>
    <t>Period</t>
  </si>
  <si>
    <t>D</t>
  </si>
  <si>
    <t>Currency</t>
  </si>
  <si>
    <t>INR</t>
  </si>
  <si>
    <t>Date</t>
  </si>
  <si>
    <t>PX_LAST</t>
  </si>
  <si>
    <t>RSI_14D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</si>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</sst>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BDH|13277633304450369964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43055</v>
      </c>
    </row>
    <row r="3" spans="1:3" x14ac:dyDescent="0.25">
      <c r="A3" t="s">
        <v>3</v>
      </c>
      <c r="B3" s="2">
        <v>45748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_xll.BDH(B1,B7:C7,B2,B3,"Dir=V","Dts=S","Sort=D","Quote=C","QtTyp=P","Days=T",CONCATENATE("Per=c",B4),"DtFmt=D","UseDPDF=Y",CONCATENATE("FX=",B5),"cols=3;rows=1828")</f>
        <v>45748</v>
      </c>
      <c r="B8">
        <v>692.9</v>
      </c>
      <c r="C8">
        <v>72.579499999999996</v>
      </c>
    </row>
    <row r="9" spans="1:3" x14ac:dyDescent="0.25">
      <c r="A9" s="1">
        <v>45744</v>
      </c>
      <c r="B9">
        <v>685.7</v>
      </c>
      <c r="C9">
        <v>70.421899999999994</v>
      </c>
    </row>
    <row r="10" spans="1:3" x14ac:dyDescent="0.25">
      <c r="A10" s="1">
        <v>45743</v>
      </c>
      <c r="B10">
        <v>681.9</v>
      </c>
      <c r="C10">
        <v>69.235500000000002</v>
      </c>
    </row>
    <row r="11" spans="1:3" x14ac:dyDescent="0.25">
      <c r="A11" s="1">
        <v>45742</v>
      </c>
      <c r="B11">
        <v>668.4</v>
      </c>
      <c r="C11">
        <v>64.5441</v>
      </c>
    </row>
    <row r="12" spans="1:3" x14ac:dyDescent="0.25">
      <c r="A12" s="1">
        <v>45741</v>
      </c>
      <c r="B12">
        <v>673.1</v>
      </c>
      <c r="C12">
        <v>67.891000000000005</v>
      </c>
    </row>
    <row r="13" spans="1:3" x14ac:dyDescent="0.25">
      <c r="A13" s="1">
        <v>45740</v>
      </c>
      <c r="B13">
        <v>679.9</v>
      </c>
      <c r="C13">
        <v>72.974800000000002</v>
      </c>
    </row>
    <row r="14" spans="1:3" x14ac:dyDescent="0.25">
      <c r="A14" s="1">
        <v>45737</v>
      </c>
      <c r="B14">
        <v>679.6</v>
      </c>
      <c r="C14">
        <v>72.8917</v>
      </c>
    </row>
    <row r="15" spans="1:3" x14ac:dyDescent="0.25">
      <c r="A15" s="1">
        <v>45736</v>
      </c>
      <c r="B15">
        <v>674.35</v>
      </c>
      <c r="C15">
        <v>71.464799999999997</v>
      </c>
    </row>
    <row r="16" spans="1:3" x14ac:dyDescent="0.25">
      <c r="A16" s="1">
        <v>45735</v>
      </c>
      <c r="B16">
        <v>664.55</v>
      </c>
      <c r="C16">
        <v>68.600099999999998</v>
      </c>
    </row>
    <row r="17" spans="1:3" x14ac:dyDescent="0.25">
      <c r="A17" s="1">
        <v>45734</v>
      </c>
      <c r="B17">
        <v>640.54999999999995</v>
      </c>
      <c r="C17">
        <v>59.310899999999997</v>
      </c>
    </row>
    <row r="18" spans="1:3" x14ac:dyDescent="0.25">
      <c r="A18" s="1">
        <v>45733</v>
      </c>
      <c r="B18">
        <v>629.79999999999995</v>
      </c>
      <c r="C18">
        <v>53.601900000000001</v>
      </c>
    </row>
    <row r="19" spans="1:3" x14ac:dyDescent="0.25">
      <c r="A19" s="1">
        <v>45729</v>
      </c>
      <c r="B19">
        <v>622.4</v>
      </c>
      <c r="C19">
        <v>49.030700000000003</v>
      </c>
    </row>
    <row r="20" spans="1:3" x14ac:dyDescent="0.25">
      <c r="A20" s="1">
        <v>45728</v>
      </c>
      <c r="B20">
        <v>632</v>
      </c>
      <c r="C20">
        <v>55.633400000000002</v>
      </c>
    </row>
    <row r="21" spans="1:3" x14ac:dyDescent="0.25">
      <c r="A21" s="1">
        <v>45727</v>
      </c>
      <c r="B21">
        <v>636.95000000000005</v>
      </c>
      <c r="C21">
        <v>59.467700000000001</v>
      </c>
    </row>
    <row r="22" spans="1:3" x14ac:dyDescent="0.25">
      <c r="A22" s="1">
        <v>45726</v>
      </c>
      <c r="B22">
        <v>625.9</v>
      </c>
      <c r="C22">
        <v>52.7119</v>
      </c>
    </row>
    <row r="23" spans="1:3" x14ac:dyDescent="0.25">
      <c r="A23" s="1">
        <v>45723</v>
      </c>
      <c r="B23">
        <v>625.20000000000005</v>
      </c>
      <c r="C23">
        <v>52.243699999999997</v>
      </c>
    </row>
    <row r="24" spans="1:3" x14ac:dyDescent="0.25">
      <c r="A24" s="1">
        <v>45722</v>
      </c>
      <c r="B24">
        <v>618.25</v>
      </c>
      <c r="C24">
        <v>47.446300000000001</v>
      </c>
    </row>
    <row r="25" spans="1:3" x14ac:dyDescent="0.25">
      <c r="A25" s="1">
        <v>45721</v>
      </c>
      <c r="B25">
        <v>621.20000000000005</v>
      </c>
      <c r="C25">
        <v>49.402299999999997</v>
      </c>
    </row>
    <row r="26" spans="1:3" x14ac:dyDescent="0.25">
      <c r="A26" s="1">
        <v>45720</v>
      </c>
      <c r="B26">
        <v>616.5</v>
      </c>
      <c r="C26">
        <v>46.115900000000003</v>
      </c>
    </row>
    <row r="27" spans="1:3" x14ac:dyDescent="0.25">
      <c r="A27" s="1">
        <v>45719</v>
      </c>
      <c r="B27">
        <v>618</v>
      </c>
      <c r="C27">
        <v>47.021000000000001</v>
      </c>
    </row>
    <row r="28" spans="1:3" x14ac:dyDescent="0.25">
      <c r="A28" s="1">
        <v>45716</v>
      </c>
      <c r="B28">
        <v>608.5</v>
      </c>
      <c r="C28">
        <v>40.107999999999997</v>
      </c>
    </row>
    <row r="29" spans="1:3" x14ac:dyDescent="0.25">
      <c r="A29" s="1">
        <v>45715</v>
      </c>
      <c r="B29">
        <v>618.4</v>
      </c>
      <c r="C29">
        <v>45.904200000000003</v>
      </c>
    </row>
    <row r="30" spans="1:3" x14ac:dyDescent="0.25">
      <c r="A30" s="1">
        <v>45713</v>
      </c>
      <c r="B30">
        <v>622.15</v>
      </c>
      <c r="C30">
        <v>48.362400000000001</v>
      </c>
    </row>
    <row r="31" spans="1:3" x14ac:dyDescent="0.25">
      <c r="A31" s="1">
        <v>45712</v>
      </c>
      <c r="B31">
        <v>617</v>
      </c>
      <c r="C31">
        <v>44.577500000000001</v>
      </c>
    </row>
    <row r="32" spans="1:3" x14ac:dyDescent="0.25">
      <c r="A32" s="1">
        <v>45709</v>
      </c>
      <c r="B32">
        <v>622.85</v>
      </c>
      <c r="C32">
        <v>48.3127</v>
      </c>
    </row>
    <row r="33" spans="1:3" x14ac:dyDescent="0.25">
      <c r="A33" s="1">
        <v>45708</v>
      </c>
      <c r="B33">
        <v>620</v>
      </c>
      <c r="C33">
        <v>46.276299999999999</v>
      </c>
    </row>
    <row r="34" spans="1:3" x14ac:dyDescent="0.25">
      <c r="A34" s="1">
        <v>45707</v>
      </c>
      <c r="B34">
        <v>622.85</v>
      </c>
      <c r="C34">
        <v>48.0336</v>
      </c>
    </row>
    <row r="35" spans="1:3" x14ac:dyDescent="0.25">
      <c r="A35" s="1">
        <v>45706</v>
      </c>
      <c r="B35">
        <v>618.95000000000005</v>
      </c>
      <c r="C35">
        <v>45.399000000000001</v>
      </c>
    </row>
    <row r="36" spans="1:3" x14ac:dyDescent="0.25">
      <c r="A36" s="1">
        <v>45705</v>
      </c>
      <c r="B36">
        <v>623.25</v>
      </c>
      <c r="C36">
        <v>47.884399999999999</v>
      </c>
    </row>
    <row r="37" spans="1:3" x14ac:dyDescent="0.25">
      <c r="A37" s="1">
        <v>45702</v>
      </c>
      <c r="B37">
        <v>626.20000000000005</v>
      </c>
      <c r="C37">
        <v>49.614800000000002</v>
      </c>
    </row>
    <row r="38" spans="1:3" x14ac:dyDescent="0.25">
      <c r="A38" s="1">
        <v>45701</v>
      </c>
      <c r="B38">
        <v>629.6</v>
      </c>
      <c r="C38">
        <v>51.610799999999998</v>
      </c>
    </row>
    <row r="39" spans="1:3" x14ac:dyDescent="0.25">
      <c r="A39" s="1">
        <v>45700</v>
      </c>
      <c r="B39">
        <v>629.15</v>
      </c>
      <c r="C39">
        <v>51.370399999999997</v>
      </c>
    </row>
    <row r="40" spans="1:3" x14ac:dyDescent="0.25">
      <c r="A40" s="1">
        <v>45699</v>
      </c>
      <c r="B40">
        <v>618.6</v>
      </c>
      <c r="C40">
        <v>45.472099999999998</v>
      </c>
    </row>
    <row r="41" spans="1:3" x14ac:dyDescent="0.25">
      <c r="A41" s="1">
        <v>45698</v>
      </c>
      <c r="B41">
        <v>635.70000000000005</v>
      </c>
      <c r="C41">
        <v>55.626800000000003</v>
      </c>
    </row>
    <row r="42" spans="1:3" x14ac:dyDescent="0.25">
      <c r="A42" s="1">
        <v>45695</v>
      </c>
      <c r="B42">
        <v>635.70000000000005</v>
      </c>
      <c r="C42">
        <v>55.626800000000003</v>
      </c>
    </row>
    <row r="43" spans="1:3" x14ac:dyDescent="0.25">
      <c r="A43" s="1">
        <v>45694</v>
      </c>
      <c r="B43">
        <v>631.95000000000005</v>
      </c>
      <c r="C43">
        <v>53.670499999999997</v>
      </c>
    </row>
    <row r="44" spans="1:3" x14ac:dyDescent="0.25">
      <c r="A44" s="1">
        <v>45693</v>
      </c>
      <c r="B44">
        <v>627.85</v>
      </c>
      <c r="C44">
        <v>51.499600000000001</v>
      </c>
    </row>
    <row r="45" spans="1:3" x14ac:dyDescent="0.25">
      <c r="A45" s="1">
        <v>45692</v>
      </c>
      <c r="B45">
        <v>625.9</v>
      </c>
      <c r="C45">
        <v>50.474699999999999</v>
      </c>
    </row>
    <row r="46" spans="1:3" x14ac:dyDescent="0.25">
      <c r="A46" s="1">
        <v>45691</v>
      </c>
      <c r="B46">
        <v>621.4</v>
      </c>
      <c r="C46">
        <v>48.125700000000002</v>
      </c>
    </row>
    <row r="47" spans="1:3" x14ac:dyDescent="0.25">
      <c r="A47" s="1">
        <v>45689</v>
      </c>
      <c r="B47">
        <v>625.5</v>
      </c>
      <c r="C47">
        <v>50.137599999999999</v>
      </c>
    </row>
    <row r="48" spans="1:3" x14ac:dyDescent="0.25">
      <c r="A48" s="1">
        <v>45688</v>
      </c>
      <c r="B48">
        <v>638.04999999999995</v>
      </c>
      <c r="C48">
        <v>56.898400000000002</v>
      </c>
    </row>
    <row r="49" spans="1:3" x14ac:dyDescent="0.25">
      <c r="A49" s="1">
        <v>45687</v>
      </c>
      <c r="B49">
        <v>634.15</v>
      </c>
      <c r="C49">
        <v>55.153399999999998</v>
      </c>
    </row>
    <row r="50" spans="1:3" x14ac:dyDescent="0.25">
      <c r="A50" s="1">
        <v>45686</v>
      </c>
      <c r="B50">
        <v>628.35</v>
      </c>
      <c r="C50">
        <v>52.497500000000002</v>
      </c>
    </row>
    <row r="51" spans="1:3" x14ac:dyDescent="0.25">
      <c r="A51" s="1">
        <v>45685</v>
      </c>
      <c r="B51">
        <v>611.54999999999995</v>
      </c>
      <c r="C51">
        <v>43.497700000000002</v>
      </c>
    </row>
    <row r="52" spans="1:3" x14ac:dyDescent="0.25">
      <c r="A52" s="1">
        <v>45684</v>
      </c>
      <c r="B52">
        <v>610.20000000000005</v>
      </c>
      <c r="C52">
        <v>42.6875</v>
      </c>
    </row>
    <row r="53" spans="1:3" x14ac:dyDescent="0.25">
      <c r="A53" s="1">
        <v>45681</v>
      </c>
      <c r="B53">
        <v>621.1</v>
      </c>
      <c r="C53">
        <v>47.829700000000003</v>
      </c>
    </row>
    <row r="54" spans="1:3" x14ac:dyDescent="0.25">
      <c r="A54" s="1">
        <v>45680</v>
      </c>
      <c r="B54">
        <v>621</v>
      </c>
      <c r="C54">
        <v>47.7761</v>
      </c>
    </row>
    <row r="55" spans="1:3" x14ac:dyDescent="0.25">
      <c r="A55" s="1">
        <v>45679</v>
      </c>
      <c r="B55">
        <v>618.20000000000005</v>
      </c>
      <c r="C55">
        <v>46.343000000000004</v>
      </c>
    </row>
    <row r="56" spans="1:3" x14ac:dyDescent="0.25">
      <c r="A56" s="1">
        <v>45678</v>
      </c>
      <c r="B56">
        <v>624</v>
      </c>
      <c r="C56">
        <v>48.925400000000003</v>
      </c>
    </row>
    <row r="57" spans="1:3" x14ac:dyDescent="0.25">
      <c r="A57" s="1">
        <v>45677</v>
      </c>
      <c r="B57">
        <v>634.04999999999995</v>
      </c>
      <c r="C57">
        <v>53.744100000000003</v>
      </c>
    </row>
    <row r="58" spans="1:3" x14ac:dyDescent="0.25">
      <c r="A58" s="1">
        <v>45674</v>
      </c>
      <c r="B58">
        <v>642.20000000000005</v>
      </c>
      <c r="C58">
        <v>58.049300000000002</v>
      </c>
    </row>
    <row r="59" spans="1:3" x14ac:dyDescent="0.25">
      <c r="A59" s="1">
        <v>45673</v>
      </c>
      <c r="B59">
        <v>641.4</v>
      </c>
      <c r="C59">
        <v>57.7408</v>
      </c>
    </row>
    <row r="60" spans="1:3" x14ac:dyDescent="0.25">
      <c r="A60" s="1">
        <v>45672</v>
      </c>
      <c r="B60">
        <v>594.20000000000005</v>
      </c>
      <c r="C60">
        <v>29.218299999999999</v>
      </c>
    </row>
    <row r="61" spans="1:3" x14ac:dyDescent="0.25">
      <c r="A61" s="1">
        <v>45671</v>
      </c>
      <c r="B61">
        <v>600.45000000000005</v>
      </c>
      <c r="C61">
        <v>31.8626</v>
      </c>
    </row>
    <row r="62" spans="1:3" x14ac:dyDescent="0.25">
      <c r="A62" s="1">
        <v>45670</v>
      </c>
      <c r="B62">
        <v>599.75</v>
      </c>
      <c r="C62">
        <v>31.215199999999999</v>
      </c>
    </row>
    <row r="63" spans="1:3" x14ac:dyDescent="0.25">
      <c r="A63" s="1">
        <v>45667</v>
      </c>
      <c r="B63">
        <v>608.65</v>
      </c>
      <c r="C63">
        <v>35.159100000000002</v>
      </c>
    </row>
    <row r="64" spans="1:3" x14ac:dyDescent="0.25">
      <c r="A64" s="1">
        <v>45666</v>
      </c>
      <c r="B64">
        <v>612.20000000000005</v>
      </c>
      <c r="C64">
        <v>36.885199999999998</v>
      </c>
    </row>
    <row r="65" spans="1:3" x14ac:dyDescent="0.25">
      <c r="A65" s="1">
        <v>45665</v>
      </c>
      <c r="B65">
        <v>618</v>
      </c>
      <c r="C65">
        <v>39.8536</v>
      </c>
    </row>
    <row r="66" spans="1:3" x14ac:dyDescent="0.25">
      <c r="A66" s="1">
        <v>45664</v>
      </c>
      <c r="B66">
        <v>619.85</v>
      </c>
      <c r="C66">
        <v>40.826700000000002</v>
      </c>
    </row>
    <row r="67" spans="1:3" x14ac:dyDescent="0.25">
      <c r="A67" s="1">
        <v>45663</v>
      </c>
      <c r="B67">
        <v>605.95000000000005</v>
      </c>
      <c r="C67">
        <v>28.676300000000001</v>
      </c>
    </row>
    <row r="68" spans="1:3" x14ac:dyDescent="0.25">
      <c r="A68" s="1">
        <v>45660</v>
      </c>
      <c r="B68">
        <v>623</v>
      </c>
      <c r="C68">
        <v>37.430399999999999</v>
      </c>
    </row>
    <row r="69" spans="1:3" x14ac:dyDescent="0.25">
      <c r="A69" s="1">
        <v>45659</v>
      </c>
      <c r="B69">
        <v>620.15</v>
      </c>
      <c r="C69">
        <v>34.318199999999997</v>
      </c>
    </row>
    <row r="70" spans="1:3" x14ac:dyDescent="0.25">
      <c r="A70" s="1">
        <v>45658</v>
      </c>
      <c r="B70">
        <v>617.20000000000005</v>
      </c>
      <c r="C70">
        <v>31.020399999999999</v>
      </c>
    </row>
    <row r="71" spans="1:3" x14ac:dyDescent="0.25">
      <c r="A71" s="1">
        <v>45657</v>
      </c>
      <c r="B71">
        <v>617.04999999999995</v>
      </c>
      <c r="C71">
        <v>30.8565</v>
      </c>
    </row>
    <row r="72" spans="1:3" x14ac:dyDescent="0.25">
      <c r="A72" s="1">
        <v>45656</v>
      </c>
      <c r="B72">
        <v>617.4</v>
      </c>
      <c r="C72">
        <v>31.016200000000001</v>
      </c>
    </row>
    <row r="73" spans="1:3" x14ac:dyDescent="0.25">
      <c r="A73" s="1">
        <v>45653</v>
      </c>
      <c r="B73">
        <v>621.9</v>
      </c>
      <c r="C73">
        <v>33.058799999999998</v>
      </c>
    </row>
    <row r="74" spans="1:3" x14ac:dyDescent="0.25">
      <c r="A74" s="1">
        <v>45652</v>
      </c>
      <c r="B74">
        <v>626.4</v>
      </c>
      <c r="C74">
        <v>35.212000000000003</v>
      </c>
    </row>
    <row r="75" spans="1:3" x14ac:dyDescent="0.25">
      <c r="A75" s="1">
        <v>45650</v>
      </c>
      <c r="B75">
        <v>622.5</v>
      </c>
      <c r="C75">
        <v>31.6282</v>
      </c>
    </row>
    <row r="76" spans="1:3" x14ac:dyDescent="0.25">
      <c r="A76" s="1">
        <v>45649</v>
      </c>
      <c r="B76">
        <v>622.54999999999995</v>
      </c>
      <c r="C76">
        <v>31.649000000000001</v>
      </c>
    </row>
    <row r="77" spans="1:3" x14ac:dyDescent="0.25">
      <c r="A77" s="1">
        <v>45646</v>
      </c>
      <c r="B77">
        <v>623.79999999999995</v>
      </c>
      <c r="C77">
        <v>32.140700000000002</v>
      </c>
    </row>
    <row r="78" spans="1:3" x14ac:dyDescent="0.25">
      <c r="A78" s="1">
        <v>45645</v>
      </c>
      <c r="B78">
        <v>623.54999999999995</v>
      </c>
      <c r="C78">
        <v>31.944299999999998</v>
      </c>
    </row>
    <row r="79" spans="1:3" x14ac:dyDescent="0.25">
      <c r="A79" s="1">
        <v>45644</v>
      </c>
      <c r="B79">
        <v>624.54999999999995</v>
      </c>
      <c r="C79">
        <v>32.2913</v>
      </c>
    </row>
    <row r="80" spans="1:3" x14ac:dyDescent="0.25">
      <c r="A80" s="1">
        <v>45643</v>
      </c>
      <c r="B80">
        <v>626.75</v>
      </c>
      <c r="C80">
        <v>33.024299999999997</v>
      </c>
    </row>
    <row r="81" spans="1:3" x14ac:dyDescent="0.25">
      <c r="A81" s="1">
        <v>45642</v>
      </c>
      <c r="B81">
        <v>634.95000000000005</v>
      </c>
      <c r="C81">
        <v>35.839599999999997</v>
      </c>
    </row>
    <row r="82" spans="1:3" x14ac:dyDescent="0.25">
      <c r="A82" s="1">
        <v>45639</v>
      </c>
      <c r="B82">
        <v>632.54999999999995</v>
      </c>
      <c r="C82">
        <v>34.317799999999998</v>
      </c>
    </row>
    <row r="83" spans="1:3" x14ac:dyDescent="0.25">
      <c r="A83" s="1">
        <v>45638</v>
      </c>
      <c r="B83">
        <v>626.54999999999995</v>
      </c>
      <c r="C83">
        <v>30.490500000000001</v>
      </c>
    </row>
    <row r="84" spans="1:3" x14ac:dyDescent="0.25">
      <c r="A84" s="1">
        <v>45637</v>
      </c>
      <c r="B84">
        <v>634.65</v>
      </c>
      <c r="C84">
        <v>32.8932</v>
      </c>
    </row>
    <row r="85" spans="1:3" x14ac:dyDescent="0.25">
      <c r="A85" s="1">
        <v>45636</v>
      </c>
      <c r="B85">
        <v>633.29999999999995</v>
      </c>
      <c r="C85">
        <v>32.064700000000002</v>
      </c>
    </row>
    <row r="86" spans="1:3" x14ac:dyDescent="0.25">
      <c r="A86" s="1">
        <v>45635</v>
      </c>
      <c r="B86">
        <v>641.79999999999995</v>
      </c>
      <c r="C86">
        <v>34.559199999999997</v>
      </c>
    </row>
    <row r="87" spans="1:3" x14ac:dyDescent="0.25">
      <c r="A87" s="1">
        <v>45632</v>
      </c>
      <c r="B87">
        <v>636.5</v>
      </c>
      <c r="C87">
        <v>31.4725</v>
      </c>
    </row>
    <row r="88" spans="1:3" x14ac:dyDescent="0.25">
      <c r="A88" s="1">
        <v>45631</v>
      </c>
      <c r="B88">
        <v>643.15</v>
      </c>
      <c r="C88">
        <v>33.302700000000002</v>
      </c>
    </row>
    <row r="89" spans="1:3" x14ac:dyDescent="0.25">
      <c r="A89" s="1">
        <v>45630</v>
      </c>
      <c r="B89">
        <v>650.25</v>
      </c>
      <c r="C89">
        <v>35.3401</v>
      </c>
    </row>
    <row r="90" spans="1:3" x14ac:dyDescent="0.25">
      <c r="A90" s="1">
        <v>45629</v>
      </c>
      <c r="B90">
        <v>634</v>
      </c>
      <c r="C90">
        <v>25.676500000000001</v>
      </c>
    </row>
    <row r="91" spans="1:3" x14ac:dyDescent="0.25">
      <c r="A91" s="1">
        <v>45628</v>
      </c>
      <c r="B91">
        <v>640.20000000000005</v>
      </c>
      <c r="C91">
        <v>27.111999999999998</v>
      </c>
    </row>
    <row r="92" spans="1:3" x14ac:dyDescent="0.25">
      <c r="A92" s="1">
        <v>45625</v>
      </c>
      <c r="B92">
        <v>657.75</v>
      </c>
      <c r="C92">
        <v>31.782699999999998</v>
      </c>
    </row>
    <row r="93" spans="1:3" x14ac:dyDescent="0.25">
      <c r="A93" s="1">
        <v>45624</v>
      </c>
      <c r="B93">
        <v>657.7</v>
      </c>
      <c r="C93">
        <v>31.7516</v>
      </c>
    </row>
    <row r="94" spans="1:3" x14ac:dyDescent="0.25">
      <c r="A94" s="1">
        <v>45623</v>
      </c>
      <c r="B94">
        <v>680.55</v>
      </c>
      <c r="C94">
        <v>39.369</v>
      </c>
    </row>
    <row r="95" spans="1:3" x14ac:dyDescent="0.25">
      <c r="A95" s="1">
        <v>45622</v>
      </c>
      <c r="B95">
        <v>682.4</v>
      </c>
      <c r="C95">
        <v>40.092100000000002</v>
      </c>
    </row>
    <row r="96" spans="1:3" x14ac:dyDescent="0.25">
      <c r="A96" s="1">
        <v>45621</v>
      </c>
      <c r="B96">
        <v>684.8</v>
      </c>
      <c r="C96">
        <v>40.999200000000002</v>
      </c>
    </row>
    <row r="97" spans="1:3" x14ac:dyDescent="0.25">
      <c r="A97" s="1">
        <v>45618</v>
      </c>
      <c r="B97">
        <v>688.2</v>
      </c>
      <c r="C97">
        <v>42.256999999999998</v>
      </c>
    </row>
    <row r="98" spans="1:3" x14ac:dyDescent="0.25">
      <c r="A98" s="1">
        <v>45617</v>
      </c>
      <c r="B98">
        <v>674.4</v>
      </c>
      <c r="C98">
        <v>34.707799999999999</v>
      </c>
    </row>
    <row r="99" spans="1:3" x14ac:dyDescent="0.25">
      <c r="A99" s="1">
        <v>45615</v>
      </c>
      <c r="B99">
        <v>680.4</v>
      </c>
      <c r="C99">
        <v>36.641800000000003</v>
      </c>
    </row>
    <row r="100" spans="1:3" x14ac:dyDescent="0.25">
      <c r="A100" s="1">
        <v>45614</v>
      </c>
      <c r="B100">
        <v>690.5</v>
      </c>
      <c r="C100">
        <v>40.137900000000002</v>
      </c>
    </row>
    <row r="101" spans="1:3" x14ac:dyDescent="0.25">
      <c r="A101" s="1">
        <v>45610</v>
      </c>
      <c r="B101">
        <v>694</v>
      </c>
      <c r="C101">
        <v>41.409199999999998</v>
      </c>
    </row>
    <row r="102" spans="1:3" x14ac:dyDescent="0.25">
      <c r="A102" s="1">
        <v>45609</v>
      </c>
      <c r="B102">
        <v>685.05</v>
      </c>
      <c r="C102">
        <v>36.644199999999998</v>
      </c>
    </row>
    <row r="103" spans="1:3" x14ac:dyDescent="0.25">
      <c r="A103" s="1">
        <v>45608</v>
      </c>
      <c r="B103">
        <v>700</v>
      </c>
      <c r="C103">
        <v>41.933900000000001</v>
      </c>
    </row>
    <row r="104" spans="1:3" x14ac:dyDescent="0.25">
      <c r="A104" s="1">
        <v>45607</v>
      </c>
      <c r="B104">
        <v>705.35</v>
      </c>
      <c r="C104">
        <v>44.046799999999998</v>
      </c>
    </row>
    <row r="105" spans="1:3" x14ac:dyDescent="0.25">
      <c r="A105" s="1">
        <v>45604</v>
      </c>
      <c r="B105">
        <v>708.5</v>
      </c>
      <c r="C105">
        <v>45.294499999999999</v>
      </c>
    </row>
    <row r="106" spans="1:3" x14ac:dyDescent="0.25">
      <c r="A106" s="1">
        <v>45603</v>
      </c>
      <c r="B106">
        <v>711.7</v>
      </c>
      <c r="C106">
        <v>46.5381</v>
      </c>
    </row>
    <row r="107" spans="1:3" x14ac:dyDescent="0.25">
      <c r="A107" s="1">
        <v>45602</v>
      </c>
      <c r="B107">
        <v>708.7</v>
      </c>
      <c r="C107">
        <v>45.228999999999999</v>
      </c>
    </row>
    <row r="108" spans="1:3" x14ac:dyDescent="0.25">
      <c r="A108" s="1">
        <v>45601</v>
      </c>
      <c r="B108">
        <v>717.25</v>
      </c>
      <c r="C108">
        <v>48.362900000000003</v>
      </c>
    </row>
    <row r="109" spans="1:3" x14ac:dyDescent="0.25">
      <c r="A109" s="1">
        <v>45600</v>
      </c>
      <c r="B109">
        <v>710.85</v>
      </c>
      <c r="C109">
        <v>45.7502</v>
      </c>
    </row>
    <row r="110" spans="1:3" x14ac:dyDescent="0.25">
      <c r="A110" s="1">
        <v>45597</v>
      </c>
      <c r="B110">
        <v>723.7</v>
      </c>
      <c r="C110">
        <v>50.515599999999999</v>
      </c>
    </row>
    <row r="111" spans="1:3" x14ac:dyDescent="0.25">
      <c r="A111" s="1">
        <v>45596</v>
      </c>
      <c r="B111">
        <v>720.15</v>
      </c>
      <c r="C111">
        <v>49.156999999999996</v>
      </c>
    </row>
    <row r="112" spans="1:3" x14ac:dyDescent="0.25">
      <c r="A112" s="1">
        <v>45595</v>
      </c>
      <c r="B112">
        <v>727.05</v>
      </c>
      <c r="C112">
        <v>51.719799999999999</v>
      </c>
    </row>
    <row r="113" spans="1:3" x14ac:dyDescent="0.25">
      <c r="A113" s="1">
        <v>45594</v>
      </c>
      <c r="B113">
        <v>742.4</v>
      </c>
      <c r="C113">
        <v>57.962000000000003</v>
      </c>
    </row>
    <row r="114" spans="1:3" x14ac:dyDescent="0.25">
      <c r="A114" s="1">
        <v>45593</v>
      </c>
      <c r="B114">
        <v>718.25</v>
      </c>
      <c r="C114">
        <v>48.963099999999997</v>
      </c>
    </row>
    <row r="115" spans="1:3" x14ac:dyDescent="0.25">
      <c r="A115" s="1">
        <v>45590</v>
      </c>
      <c r="B115">
        <v>709.45</v>
      </c>
      <c r="C115">
        <v>44.977699999999999</v>
      </c>
    </row>
    <row r="116" spans="1:3" x14ac:dyDescent="0.25">
      <c r="A116" s="1">
        <v>45589</v>
      </c>
      <c r="B116">
        <v>714.85</v>
      </c>
      <c r="C116">
        <v>47.072200000000002</v>
      </c>
    </row>
    <row r="117" spans="1:3" x14ac:dyDescent="0.25">
      <c r="A117" s="1">
        <v>45588</v>
      </c>
      <c r="B117">
        <v>723.75</v>
      </c>
      <c r="C117">
        <v>50.6843</v>
      </c>
    </row>
    <row r="118" spans="1:3" x14ac:dyDescent="0.25">
      <c r="A118" s="1">
        <v>45587</v>
      </c>
      <c r="B118">
        <v>728.2</v>
      </c>
      <c r="C118">
        <v>52.556800000000003</v>
      </c>
    </row>
    <row r="119" spans="1:3" x14ac:dyDescent="0.25">
      <c r="A119" s="1">
        <v>45586</v>
      </c>
      <c r="B119">
        <v>745.85</v>
      </c>
      <c r="C119">
        <v>60.834000000000003</v>
      </c>
    </row>
    <row r="120" spans="1:3" x14ac:dyDescent="0.25">
      <c r="A120" s="1">
        <v>45583</v>
      </c>
      <c r="B120">
        <v>742.45</v>
      </c>
      <c r="C120">
        <v>59.698599999999999</v>
      </c>
    </row>
    <row r="121" spans="1:3" x14ac:dyDescent="0.25">
      <c r="A121" s="1">
        <v>45582</v>
      </c>
      <c r="B121">
        <v>726.1</v>
      </c>
      <c r="C121">
        <v>53.706400000000002</v>
      </c>
    </row>
    <row r="122" spans="1:3" x14ac:dyDescent="0.25">
      <c r="A122" s="1">
        <v>45581</v>
      </c>
      <c r="B122">
        <v>726.8</v>
      </c>
      <c r="C122">
        <v>54.025700000000001</v>
      </c>
    </row>
    <row r="123" spans="1:3" x14ac:dyDescent="0.25">
      <c r="A123" s="1">
        <v>45580</v>
      </c>
      <c r="B123">
        <v>714.25</v>
      </c>
      <c r="C123">
        <v>48.974600000000002</v>
      </c>
    </row>
    <row r="124" spans="1:3" x14ac:dyDescent="0.25">
      <c r="A124" s="1">
        <v>45579</v>
      </c>
      <c r="B124">
        <v>740.6</v>
      </c>
      <c r="C124">
        <v>62.324800000000003</v>
      </c>
    </row>
    <row r="125" spans="1:3" x14ac:dyDescent="0.25">
      <c r="A125" s="1">
        <v>45576</v>
      </c>
      <c r="B125">
        <v>723.85</v>
      </c>
      <c r="C125">
        <v>55.100200000000001</v>
      </c>
    </row>
    <row r="126" spans="1:3" x14ac:dyDescent="0.25">
      <c r="A126" s="1">
        <v>45575</v>
      </c>
      <c r="B126">
        <v>723.65</v>
      </c>
      <c r="C126">
        <v>55.004600000000003</v>
      </c>
    </row>
    <row r="127" spans="1:3" x14ac:dyDescent="0.25">
      <c r="A127" s="1">
        <v>45574</v>
      </c>
      <c r="B127">
        <v>717.3</v>
      </c>
      <c r="C127">
        <v>51.988700000000001</v>
      </c>
    </row>
    <row r="128" spans="1:3" x14ac:dyDescent="0.25">
      <c r="A128" s="1">
        <v>45573</v>
      </c>
      <c r="B128">
        <v>710.1</v>
      </c>
      <c r="C128">
        <v>48.343299999999999</v>
      </c>
    </row>
    <row r="129" spans="1:3" x14ac:dyDescent="0.25">
      <c r="A129" s="1">
        <v>45572</v>
      </c>
      <c r="B129">
        <v>705.85</v>
      </c>
      <c r="C129">
        <v>46.100200000000001</v>
      </c>
    </row>
    <row r="130" spans="1:3" x14ac:dyDescent="0.25">
      <c r="A130" s="1">
        <v>45569</v>
      </c>
      <c r="B130">
        <v>708.8</v>
      </c>
      <c r="C130">
        <v>47.427599999999998</v>
      </c>
    </row>
    <row r="131" spans="1:3" x14ac:dyDescent="0.25">
      <c r="A131" s="1">
        <v>45568</v>
      </c>
      <c r="B131">
        <v>702.25</v>
      </c>
      <c r="C131">
        <v>44.1096</v>
      </c>
    </row>
    <row r="132" spans="1:3" x14ac:dyDescent="0.25">
      <c r="A132" s="1">
        <v>45566</v>
      </c>
      <c r="B132">
        <v>710.2</v>
      </c>
      <c r="C132">
        <v>47.487400000000001</v>
      </c>
    </row>
    <row r="133" spans="1:3" x14ac:dyDescent="0.25">
      <c r="A133" s="1">
        <v>45565</v>
      </c>
      <c r="B133">
        <v>718</v>
      </c>
      <c r="C133">
        <v>51.048999999999999</v>
      </c>
    </row>
    <row r="134" spans="1:3" x14ac:dyDescent="0.25">
      <c r="A134" s="1">
        <v>45562</v>
      </c>
      <c r="B134">
        <v>730.2</v>
      </c>
      <c r="C134">
        <v>57.289499999999997</v>
      </c>
    </row>
    <row r="135" spans="1:3" x14ac:dyDescent="0.25">
      <c r="A135" s="1">
        <v>45561</v>
      </c>
      <c r="B135">
        <v>729.55</v>
      </c>
      <c r="C135">
        <v>57.029600000000002</v>
      </c>
    </row>
    <row r="136" spans="1:3" x14ac:dyDescent="0.25">
      <c r="A136" s="1">
        <v>45560</v>
      </c>
      <c r="B136">
        <v>716.55</v>
      </c>
      <c r="C136">
        <v>51.555399999999999</v>
      </c>
    </row>
    <row r="137" spans="1:3" x14ac:dyDescent="0.25">
      <c r="A137" s="1">
        <v>45559</v>
      </c>
      <c r="B137">
        <v>720.7</v>
      </c>
      <c r="C137">
        <v>53.578699999999998</v>
      </c>
    </row>
    <row r="138" spans="1:3" x14ac:dyDescent="0.25">
      <c r="A138" s="1">
        <v>45558</v>
      </c>
      <c r="B138">
        <v>727.5</v>
      </c>
      <c r="C138">
        <v>56.981200000000001</v>
      </c>
    </row>
    <row r="139" spans="1:3" x14ac:dyDescent="0.25">
      <c r="A139" s="1">
        <v>45555</v>
      </c>
      <c r="B139">
        <v>711.1</v>
      </c>
      <c r="C139">
        <v>49.848700000000001</v>
      </c>
    </row>
    <row r="140" spans="1:3" x14ac:dyDescent="0.25">
      <c r="A140" s="1">
        <v>45554</v>
      </c>
      <c r="B140">
        <v>701.5</v>
      </c>
      <c r="C140">
        <v>44.881399999999999</v>
      </c>
    </row>
    <row r="141" spans="1:3" x14ac:dyDescent="0.25">
      <c r="A141" s="1">
        <v>45553</v>
      </c>
      <c r="B141">
        <v>698.8</v>
      </c>
      <c r="C141">
        <v>43.417700000000004</v>
      </c>
    </row>
    <row r="142" spans="1:3" x14ac:dyDescent="0.25">
      <c r="A142" s="1">
        <v>45552</v>
      </c>
      <c r="B142">
        <v>698.9</v>
      </c>
      <c r="C142">
        <v>43.4574</v>
      </c>
    </row>
    <row r="143" spans="1:3" x14ac:dyDescent="0.25">
      <c r="A143" s="1">
        <v>45551</v>
      </c>
      <c r="B143">
        <v>701.35</v>
      </c>
      <c r="C143">
        <v>44.380299999999998</v>
      </c>
    </row>
    <row r="144" spans="1:3" x14ac:dyDescent="0.25">
      <c r="A144" s="1">
        <v>45548</v>
      </c>
      <c r="B144">
        <v>705.4</v>
      </c>
      <c r="C144">
        <v>45.875799999999998</v>
      </c>
    </row>
    <row r="145" spans="1:3" x14ac:dyDescent="0.25">
      <c r="A145" s="1">
        <v>45547</v>
      </c>
      <c r="B145">
        <v>714.55</v>
      </c>
      <c r="C145">
        <v>49.365499999999997</v>
      </c>
    </row>
    <row r="146" spans="1:3" x14ac:dyDescent="0.25">
      <c r="A146" s="1">
        <v>45546</v>
      </c>
      <c r="B146">
        <v>700.15</v>
      </c>
      <c r="C146">
        <v>43.032800000000002</v>
      </c>
    </row>
    <row r="147" spans="1:3" x14ac:dyDescent="0.25">
      <c r="A147" s="1">
        <v>45545</v>
      </c>
      <c r="B147">
        <v>702.9</v>
      </c>
      <c r="C147">
        <v>44.008800000000001</v>
      </c>
    </row>
    <row r="148" spans="1:3" x14ac:dyDescent="0.25">
      <c r="A148" s="1">
        <v>45544</v>
      </c>
      <c r="B148">
        <v>735.8</v>
      </c>
      <c r="C148">
        <v>58.832900000000002</v>
      </c>
    </row>
    <row r="149" spans="1:3" x14ac:dyDescent="0.25">
      <c r="A149" s="1">
        <v>45541</v>
      </c>
      <c r="B149">
        <v>738.4</v>
      </c>
      <c r="C149">
        <v>60.323999999999998</v>
      </c>
    </row>
    <row r="150" spans="1:3" x14ac:dyDescent="0.25">
      <c r="A150" s="1">
        <v>45540</v>
      </c>
      <c r="B150">
        <v>751.85</v>
      </c>
      <c r="C150">
        <v>68.686300000000003</v>
      </c>
    </row>
    <row r="151" spans="1:3" x14ac:dyDescent="0.25">
      <c r="A151" s="1">
        <v>45539</v>
      </c>
      <c r="B151">
        <v>758.8</v>
      </c>
      <c r="C151">
        <v>73.580500000000001</v>
      </c>
    </row>
    <row r="152" spans="1:3" x14ac:dyDescent="0.25">
      <c r="A152" s="1">
        <v>45538</v>
      </c>
      <c r="B152">
        <v>758.75</v>
      </c>
      <c r="C152">
        <v>73.567899999999995</v>
      </c>
    </row>
    <row r="153" spans="1:3" x14ac:dyDescent="0.25">
      <c r="A153" s="1">
        <v>45537</v>
      </c>
      <c r="B153">
        <v>745.3</v>
      </c>
      <c r="C153">
        <v>69.999200000000002</v>
      </c>
    </row>
    <row r="154" spans="1:3" x14ac:dyDescent="0.25">
      <c r="A154" s="1">
        <v>45534</v>
      </c>
      <c r="B154">
        <v>738.7</v>
      </c>
      <c r="C154">
        <v>68.032499999999999</v>
      </c>
    </row>
    <row r="155" spans="1:3" x14ac:dyDescent="0.25">
      <c r="A155" s="1">
        <v>45533</v>
      </c>
      <c r="B155">
        <v>736.9</v>
      </c>
      <c r="C155">
        <v>67.492800000000003</v>
      </c>
    </row>
    <row r="156" spans="1:3" x14ac:dyDescent="0.25">
      <c r="A156" s="1">
        <v>45532</v>
      </c>
      <c r="B156">
        <v>742.1</v>
      </c>
      <c r="C156">
        <v>70.694199999999995</v>
      </c>
    </row>
    <row r="157" spans="1:3" x14ac:dyDescent="0.25">
      <c r="A157" s="1">
        <v>45531</v>
      </c>
      <c r="B157">
        <v>739.55</v>
      </c>
      <c r="C157">
        <v>70.047300000000007</v>
      </c>
    </row>
    <row r="158" spans="1:3" x14ac:dyDescent="0.25">
      <c r="A158" s="1">
        <v>45530</v>
      </c>
      <c r="B158">
        <v>725.65</v>
      </c>
      <c r="C158">
        <v>66.279399999999995</v>
      </c>
    </row>
    <row r="159" spans="1:3" x14ac:dyDescent="0.25">
      <c r="A159" s="1">
        <v>45527</v>
      </c>
      <c r="B159">
        <v>729</v>
      </c>
      <c r="C159">
        <v>68.199299999999994</v>
      </c>
    </row>
    <row r="160" spans="1:3" x14ac:dyDescent="0.25">
      <c r="A160" s="1">
        <v>45526</v>
      </c>
      <c r="B160">
        <v>726</v>
      </c>
      <c r="C160">
        <v>67.414400000000001</v>
      </c>
    </row>
    <row r="161" spans="1:3" x14ac:dyDescent="0.25">
      <c r="A161" s="1">
        <v>45525</v>
      </c>
      <c r="B161">
        <v>724.55</v>
      </c>
      <c r="C161">
        <v>67.049400000000006</v>
      </c>
    </row>
    <row r="162" spans="1:3" x14ac:dyDescent="0.25">
      <c r="A162" s="1">
        <v>45524</v>
      </c>
      <c r="B162">
        <v>710.6</v>
      </c>
      <c r="C162">
        <v>63.385300000000001</v>
      </c>
    </row>
    <row r="163" spans="1:3" x14ac:dyDescent="0.25">
      <c r="A163" s="1">
        <v>45523</v>
      </c>
      <c r="B163">
        <v>685.7</v>
      </c>
      <c r="C163">
        <v>55.112000000000002</v>
      </c>
    </row>
    <row r="164" spans="1:3" x14ac:dyDescent="0.25">
      <c r="A164" s="1">
        <v>45520</v>
      </c>
      <c r="B164">
        <v>689.4</v>
      </c>
      <c r="C164">
        <v>56.8855</v>
      </c>
    </row>
    <row r="165" spans="1:3" x14ac:dyDescent="0.25">
      <c r="A165" s="1">
        <v>45518</v>
      </c>
      <c r="B165">
        <v>686.35</v>
      </c>
      <c r="C165">
        <v>55.796700000000001</v>
      </c>
    </row>
    <row r="166" spans="1:3" x14ac:dyDescent="0.25">
      <c r="A166" s="1">
        <v>45517</v>
      </c>
      <c r="B166">
        <v>685</v>
      </c>
      <c r="C166">
        <v>55.333100000000002</v>
      </c>
    </row>
    <row r="167" spans="1:3" x14ac:dyDescent="0.25">
      <c r="A167" s="1">
        <v>45516</v>
      </c>
      <c r="B167">
        <v>702.45</v>
      </c>
      <c r="C167">
        <v>63.302300000000002</v>
      </c>
    </row>
    <row r="168" spans="1:3" x14ac:dyDescent="0.25">
      <c r="A168" s="1">
        <v>45513</v>
      </c>
      <c r="B168">
        <v>702.4</v>
      </c>
      <c r="C168">
        <v>63.288200000000003</v>
      </c>
    </row>
    <row r="169" spans="1:3" x14ac:dyDescent="0.25">
      <c r="A169" s="1">
        <v>45512</v>
      </c>
      <c r="B169">
        <v>710.35</v>
      </c>
      <c r="C169">
        <v>67.085099999999997</v>
      </c>
    </row>
    <row r="170" spans="1:3" x14ac:dyDescent="0.25">
      <c r="A170" s="1">
        <v>45511</v>
      </c>
      <c r="B170">
        <v>696.25</v>
      </c>
      <c r="C170">
        <v>63.476500000000001</v>
      </c>
    </row>
    <row r="171" spans="1:3" x14ac:dyDescent="0.25">
      <c r="A171" s="1">
        <v>45510</v>
      </c>
      <c r="B171">
        <v>679.6</v>
      </c>
      <c r="C171">
        <v>58.485799999999998</v>
      </c>
    </row>
    <row r="172" spans="1:3" x14ac:dyDescent="0.25">
      <c r="A172" s="1">
        <v>45509</v>
      </c>
      <c r="B172">
        <v>710.9</v>
      </c>
      <c r="C172">
        <v>76.805800000000005</v>
      </c>
    </row>
    <row r="173" spans="1:3" x14ac:dyDescent="0.25">
      <c r="A173" s="1">
        <v>45506</v>
      </c>
      <c r="B173">
        <v>707.4</v>
      </c>
      <c r="C173">
        <v>76.025999999999996</v>
      </c>
    </row>
    <row r="174" spans="1:3" x14ac:dyDescent="0.25">
      <c r="A174" s="1">
        <v>45505</v>
      </c>
      <c r="B174">
        <v>713.6</v>
      </c>
      <c r="C174">
        <v>80.476200000000006</v>
      </c>
    </row>
    <row r="175" spans="1:3" x14ac:dyDescent="0.25">
      <c r="A175" s="1">
        <v>45504</v>
      </c>
      <c r="B175">
        <v>715.5</v>
      </c>
      <c r="C175">
        <v>81.839399999999998</v>
      </c>
    </row>
    <row r="176" spans="1:3" x14ac:dyDescent="0.25">
      <c r="A176" s="1">
        <v>45503</v>
      </c>
      <c r="B176">
        <v>697.2</v>
      </c>
      <c r="C176">
        <v>78.596900000000005</v>
      </c>
    </row>
    <row r="177" spans="1:3" x14ac:dyDescent="0.25">
      <c r="A177" s="1">
        <v>45502</v>
      </c>
      <c r="B177">
        <v>696.85</v>
      </c>
      <c r="C177">
        <v>78.528899999999993</v>
      </c>
    </row>
    <row r="178" spans="1:3" x14ac:dyDescent="0.25">
      <c r="A178" s="1">
        <v>45499</v>
      </c>
      <c r="B178">
        <v>703.35</v>
      </c>
      <c r="C178">
        <v>83.086600000000004</v>
      </c>
    </row>
    <row r="179" spans="1:3" x14ac:dyDescent="0.25">
      <c r="A179" s="1">
        <v>45498</v>
      </c>
      <c r="B179">
        <v>683.15</v>
      </c>
      <c r="C179">
        <v>79.683999999999997</v>
      </c>
    </row>
    <row r="180" spans="1:3" x14ac:dyDescent="0.25">
      <c r="A180" s="1">
        <v>45497</v>
      </c>
      <c r="B180">
        <v>672.8</v>
      </c>
      <c r="C180">
        <v>77.533600000000007</v>
      </c>
    </row>
    <row r="181" spans="1:3" x14ac:dyDescent="0.25">
      <c r="A181" s="1">
        <v>45496</v>
      </c>
      <c r="B181">
        <v>643.95000000000005</v>
      </c>
      <c r="C181">
        <v>69.055700000000002</v>
      </c>
    </row>
    <row r="182" spans="1:3" x14ac:dyDescent="0.25">
      <c r="A182" s="1">
        <v>45495</v>
      </c>
      <c r="B182">
        <v>637.4</v>
      </c>
      <c r="C182">
        <v>66.381200000000007</v>
      </c>
    </row>
    <row r="183" spans="1:3" x14ac:dyDescent="0.25">
      <c r="A183" s="1">
        <v>45492</v>
      </c>
      <c r="B183">
        <v>635.9</v>
      </c>
      <c r="C183">
        <v>65.7517</v>
      </c>
    </row>
    <row r="184" spans="1:3" x14ac:dyDescent="0.25">
      <c r="A184" s="1">
        <v>45491</v>
      </c>
      <c r="B184">
        <v>648.9</v>
      </c>
      <c r="C184">
        <v>77.416899999999998</v>
      </c>
    </row>
    <row r="185" spans="1:3" x14ac:dyDescent="0.25">
      <c r="A185" s="1">
        <v>45489</v>
      </c>
      <c r="B185">
        <v>646.75</v>
      </c>
      <c r="C185">
        <v>76.784400000000005</v>
      </c>
    </row>
    <row r="186" spans="1:3" x14ac:dyDescent="0.25">
      <c r="A186" s="1">
        <v>45488</v>
      </c>
      <c r="B186">
        <v>638.04999999999995</v>
      </c>
      <c r="C186">
        <v>74.053700000000006</v>
      </c>
    </row>
    <row r="187" spans="1:3" x14ac:dyDescent="0.25">
      <c r="A187" s="1">
        <v>45485</v>
      </c>
      <c r="B187">
        <v>635.54999999999995</v>
      </c>
      <c r="C187">
        <v>73.212999999999994</v>
      </c>
    </row>
    <row r="188" spans="1:3" x14ac:dyDescent="0.25">
      <c r="A188" s="1">
        <v>45484</v>
      </c>
      <c r="B188">
        <v>634.25</v>
      </c>
      <c r="C188">
        <v>72.787300000000002</v>
      </c>
    </row>
    <row r="189" spans="1:3" x14ac:dyDescent="0.25">
      <c r="A189" s="1">
        <v>45483</v>
      </c>
      <c r="B189">
        <v>632.75</v>
      </c>
      <c r="C189">
        <v>72.315899999999999</v>
      </c>
    </row>
    <row r="190" spans="1:3" x14ac:dyDescent="0.25">
      <c r="A190" s="1">
        <v>45482</v>
      </c>
      <c r="B190">
        <v>623.65</v>
      </c>
      <c r="C190">
        <v>69.321899999999999</v>
      </c>
    </row>
    <row r="191" spans="1:3" x14ac:dyDescent="0.25">
      <c r="A191" s="1">
        <v>45481</v>
      </c>
      <c r="B191">
        <v>620.9</v>
      </c>
      <c r="C191">
        <v>68.361699999999999</v>
      </c>
    </row>
    <row r="192" spans="1:3" x14ac:dyDescent="0.25">
      <c r="A192" s="1">
        <v>45478</v>
      </c>
      <c r="B192">
        <v>607.35</v>
      </c>
      <c r="C192">
        <v>63.074100000000001</v>
      </c>
    </row>
    <row r="193" spans="1:3" x14ac:dyDescent="0.25">
      <c r="A193" s="1">
        <v>45477</v>
      </c>
      <c r="B193">
        <v>603.95000000000005</v>
      </c>
      <c r="C193">
        <v>61.5779</v>
      </c>
    </row>
    <row r="194" spans="1:3" x14ac:dyDescent="0.25">
      <c r="A194" s="1">
        <v>45476</v>
      </c>
      <c r="B194">
        <v>596.15</v>
      </c>
      <c r="C194">
        <v>57.9482</v>
      </c>
    </row>
    <row r="195" spans="1:3" x14ac:dyDescent="0.25">
      <c r="A195" s="1">
        <v>45475</v>
      </c>
      <c r="B195">
        <v>589.79999999999995</v>
      </c>
      <c r="C195">
        <v>54.714100000000002</v>
      </c>
    </row>
    <row r="196" spans="1:3" x14ac:dyDescent="0.25">
      <c r="A196" s="1">
        <v>45474</v>
      </c>
      <c r="B196">
        <v>600.75</v>
      </c>
      <c r="C196">
        <v>62.398200000000003</v>
      </c>
    </row>
    <row r="197" spans="1:3" x14ac:dyDescent="0.25">
      <c r="A197" s="1">
        <v>45471</v>
      </c>
      <c r="B197">
        <v>595.04999999999995</v>
      </c>
      <c r="C197">
        <v>59.659700000000001</v>
      </c>
    </row>
    <row r="198" spans="1:3" x14ac:dyDescent="0.25">
      <c r="A198" s="1">
        <v>45470</v>
      </c>
      <c r="B198">
        <v>593.25</v>
      </c>
      <c r="C198">
        <v>58.779400000000003</v>
      </c>
    </row>
    <row r="199" spans="1:3" x14ac:dyDescent="0.25">
      <c r="A199" s="1">
        <v>45469</v>
      </c>
      <c r="B199">
        <v>589.04999999999995</v>
      </c>
      <c r="C199">
        <v>56.733800000000002</v>
      </c>
    </row>
    <row r="200" spans="1:3" x14ac:dyDescent="0.25">
      <c r="A200" s="1">
        <v>45468</v>
      </c>
      <c r="B200">
        <v>590.95000000000005</v>
      </c>
      <c r="C200">
        <v>57.941699999999997</v>
      </c>
    </row>
    <row r="201" spans="1:3" x14ac:dyDescent="0.25">
      <c r="A201" s="1">
        <v>45467</v>
      </c>
      <c r="B201">
        <v>579.5</v>
      </c>
      <c r="C201">
        <v>52.253300000000003</v>
      </c>
    </row>
    <row r="202" spans="1:3" x14ac:dyDescent="0.25">
      <c r="A202" s="1">
        <v>45464</v>
      </c>
      <c r="B202">
        <v>580.95000000000005</v>
      </c>
      <c r="C202">
        <v>53.097799999999999</v>
      </c>
    </row>
    <row r="203" spans="1:3" x14ac:dyDescent="0.25">
      <c r="A203" s="1">
        <v>45463</v>
      </c>
      <c r="B203">
        <v>590.1</v>
      </c>
      <c r="C203">
        <v>58.652099999999997</v>
      </c>
    </row>
    <row r="204" spans="1:3" x14ac:dyDescent="0.25">
      <c r="A204" s="1">
        <v>45462</v>
      </c>
      <c r="B204">
        <v>596.20000000000005</v>
      </c>
      <c r="C204">
        <v>62.713099999999997</v>
      </c>
    </row>
    <row r="205" spans="1:3" x14ac:dyDescent="0.25">
      <c r="A205" s="1">
        <v>45461</v>
      </c>
      <c r="B205">
        <v>601.20000000000005</v>
      </c>
      <c r="C205">
        <v>66.201899999999995</v>
      </c>
    </row>
    <row r="206" spans="1:3" x14ac:dyDescent="0.25">
      <c r="A206" s="1">
        <v>45457</v>
      </c>
      <c r="B206">
        <v>598.35</v>
      </c>
      <c r="C206">
        <v>65.176599999999993</v>
      </c>
    </row>
    <row r="207" spans="1:3" x14ac:dyDescent="0.25">
      <c r="A207" s="1">
        <v>45456</v>
      </c>
      <c r="B207">
        <v>593.5</v>
      </c>
      <c r="C207">
        <v>63.423000000000002</v>
      </c>
    </row>
    <row r="208" spans="1:3" x14ac:dyDescent="0.25">
      <c r="A208" s="1">
        <v>45455</v>
      </c>
      <c r="B208">
        <v>572.70000000000005</v>
      </c>
      <c r="C208">
        <v>54.248600000000003</v>
      </c>
    </row>
    <row r="209" spans="1:3" x14ac:dyDescent="0.25">
      <c r="A209" s="1">
        <v>45454</v>
      </c>
      <c r="B209">
        <v>571.70000000000005</v>
      </c>
      <c r="C209">
        <v>53.730499999999999</v>
      </c>
    </row>
    <row r="210" spans="1:3" x14ac:dyDescent="0.25">
      <c r="A210" s="1">
        <v>45453</v>
      </c>
      <c r="B210">
        <v>569.20000000000005</v>
      </c>
      <c r="C210">
        <v>52.481299999999997</v>
      </c>
    </row>
    <row r="211" spans="1:3" x14ac:dyDescent="0.25">
      <c r="A211" s="1">
        <v>45450</v>
      </c>
      <c r="B211">
        <v>562.95000000000005</v>
      </c>
      <c r="C211">
        <v>49.303899999999999</v>
      </c>
    </row>
    <row r="212" spans="1:3" x14ac:dyDescent="0.25">
      <c r="A212" s="1">
        <v>45449</v>
      </c>
      <c r="B212">
        <v>555.25</v>
      </c>
      <c r="C212">
        <v>45.104700000000001</v>
      </c>
    </row>
    <row r="213" spans="1:3" x14ac:dyDescent="0.25">
      <c r="A213" s="1">
        <v>45448</v>
      </c>
      <c r="B213">
        <v>551.95000000000005</v>
      </c>
      <c r="C213">
        <v>43.233499999999999</v>
      </c>
    </row>
    <row r="214" spans="1:3" x14ac:dyDescent="0.25">
      <c r="A214" s="1">
        <v>45447</v>
      </c>
      <c r="B214">
        <v>534.45000000000005</v>
      </c>
      <c r="C214">
        <v>31.783200000000001</v>
      </c>
    </row>
    <row r="215" spans="1:3" x14ac:dyDescent="0.25">
      <c r="A215" s="1">
        <v>45446</v>
      </c>
      <c r="B215">
        <v>550.1</v>
      </c>
      <c r="C215">
        <v>38.178100000000001</v>
      </c>
    </row>
    <row r="216" spans="1:3" x14ac:dyDescent="0.25">
      <c r="A216" s="1">
        <v>45443</v>
      </c>
      <c r="B216">
        <v>549.85</v>
      </c>
      <c r="C216">
        <v>37.993000000000002</v>
      </c>
    </row>
    <row r="217" spans="1:3" x14ac:dyDescent="0.25">
      <c r="A217" s="1">
        <v>45442</v>
      </c>
      <c r="B217">
        <v>550.75</v>
      </c>
      <c r="C217">
        <v>38.377000000000002</v>
      </c>
    </row>
    <row r="218" spans="1:3" x14ac:dyDescent="0.25">
      <c r="A218" s="1">
        <v>45441</v>
      </c>
      <c r="B218">
        <v>561.85</v>
      </c>
      <c r="C218">
        <v>43.4011</v>
      </c>
    </row>
    <row r="219" spans="1:3" x14ac:dyDescent="0.25">
      <c r="A219" s="1">
        <v>45440</v>
      </c>
      <c r="B219">
        <v>578.45000000000005</v>
      </c>
      <c r="C219">
        <v>53.0443</v>
      </c>
    </row>
    <row r="220" spans="1:3" x14ac:dyDescent="0.25">
      <c r="A220" s="1">
        <v>45439</v>
      </c>
      <c r="B220">
        <v>564.25</v>
      </c>
      <c r="C220">
        <v>42.981099999999998</v>
      </c>
    </row>
    <row r="221" spans="1:3" x14ac:dyDescent="0.25">
      <c r="A221" s="1">
        <v>45436</v>
      </c>
      <c r="B221">
        <v>565.1</v>
      </c>
      <c r="C221">
        <v>43.499299999999998</v>
      </c>
    </row>
    <row r="222" spans="1:3" x14ac:dyDescent="0.25">
      <c r="A222" s="1">
        <v>45435</v>
      </c>
      <c r="B222">
        <v>565.65</v>
      </c>
      <c r="C222">
        <v>43.816699999999997</v>
      </c>
    </row>
    <row r="223" spans="1:3" x14ac:dyDescent="0.25">
      <c r="A223" s="1">
        <v>45434</v>
      </c>
      <c r="B223">
        <v>560.4</v>
      </c>
      <c r="C223">
        <v>39.931899999999999</v>
      </c>
    </row>
    <row r="224" spans="1:3" x14ac:dyDescent="0.25">
      <c r="A224" s="1">
        <v>45433</v>
      </c>
      <c r="B224">
        <v>565.6</v>
      </c>
      <c r="C224">
        <v>42.643799999999999</v>
      </c>
    </row>
    <row r="225" spans="1:3" x14ac:dyDescent="0.25">
      <c r="A225" s="1">
        <v>45430</v>
      </c>
      <c r="B225">
        <v>569.4</v>
      </c>
      <c r="C225">
        <v>44.703899999999997</v>
      </c>
    </row>
    <row r="226" spans="1:3" x14ac:dyDescent="0.25">
      <c r="A226" s="1">
        <v>45429</v>
      </c>
      <c r="B226">
        <v>570.20000000000005</v>
      </c>
      <c r="C226">
        <v>45.130200000000002</v>
      </c>
    </row>
    <row r="227" spans="1:3" x14ac:dyDescent="0.25">
      <c r="A227" s="1">
        <v>45428</v>
      </c>
      <c r="B227">
        <v>567.04999999999995</v>
      </c>
      <c r="C227">
        <v>43.148299999999999</v>
      </c>
    </row>
    <row r="228" spans="1:3" x14ac:dyDescent="0.25">
      <c r="A228" s="1">
        <v>45427</v>
      </c>
      <c r="B228">
        <v>555.95000000000005</v>
      </c>
      <c r="C228">
        <v>35.528799999999997</v>
      </c>
    </row>
    <row r="229" spans="1:3" x14ac:dyDescent="0.25">
      <c r="A229" s="1">
        <v>45426</v>
      </c>
      <c r="B229">
        <v>561.54999999999995</v>
      </c>
      <c r="C229">
        <v>37.908999999999999</v>
      </c>
    </row>
    <row r="230" spans="1:3" x14ac:dyDescent="0.25">
      <c r="A230" s="1">
        <v>45425</v>
      </c>
      <c r="B230">
        <v>559.65</v>
      </c>
      <c r="C230">
        <v>36.5702</v>
      </c>
    </row>
    <row r="231" spans="1:3" x14ac:dyDescent="0.25">
      <c r="A231" s="1">
        <v>45422</v>
      </c>
      <c r="B231">
        <v>548.54999999999995</v>
      </c>
      <c r="C231">
        <v>28.168500000000002</v>
      </c>
    </row>
    <row r="232" spans="1:3" x14ac:dyDescent="0.25">
      <c r="A232" s="1">
        <v>45421</v>
      </c>
      <c r="B232">
        <v>539.54999999999995</v>
      </c>
      <c r="C232">
        <v>20.211400000000001</v>
      </c>
    </row>
    <row r="233" spans="1:3" x14ac:dyDescent="0.25">
      <c r="A233" s="1">
        <v>45420</v>
      </c>
      <c r="B233">
        <v>550.45000000000005</v>
      </c>
      <c r="C233">
        <v>23.087599999999998</v>
      </c>
    </row>
    <row r="234" spans="1:3" x14ac:dyDescent="0.25">
      <c r="A234" s="1">
        <v>45419</v>
      </c>
      <c r="B234">
        <v>552.35</v>
      </c>
      <c r="C234">
        <v>23.631900000000002</v>
      </c>
    </row>
    <row r="235" spans="1:3" x14ac:dyDescent="0.25">
      <c r="A235" s="1">
        <v>45418</v>
      </c>
      <c r="B235">
        <v>555.04999999999995</v>
      </c>
      <c r="C235">
        <v>24.390799999999999</v>
      </c>
    </row>
    <row r="236" spans="1:3" x14ac:dyDescent="0.25">
      <c r="A236" s="1">
        <v>45415</v>
      </c>
      <c r="B236">
        <v>565.9</v>
      </c>
      <c r="C236">
        <v>27.710999999999999</v>
      </c>
    </row>
    <row r="237" spans="1:3" x14ac:dyDescent="0.25">
      <c r="A237" s="1">
        <v>45414</v>
      </c>
      <c r="B237">
        <v>576.35</v>
      </c>
      <c r="C237">
        <v>31.552199999999999</v>
      </c>
    </row>
    <row r="238" spans="1:3" x14ac:dyDescent="0.25">
      <c r="A238" s="1">
        <v>45412</v>
      </c>
      <c r="B238">
        <v>583.65</v>
      </c>
      <c r="C238">
        <v>34.669600000000003</v>
      </c>
    </row>
    <row r="239" spans="1:3" x14ac:dyDescent="0.25">
      <c r="A239" s="1">
        <v>45411</v>
      </c>
      <c r="B239">
        <v>575.1</v>
      </c>
      <c r="C239">
        <v>26.804500000000001</v>
      </c>
    </row>
    <row r="240" spans="1:3" x14ac:dyDescent="0.25">
      <c r="A240" s="1">
        <v>45408</v>
      </c>
      <c r="B240">
        <v>587.85</v>
      </c>
      <c r="C240">
        <v>32.166899999999998</v>
      </c>
    </row>
    <row r="241" spans="1:3" x14ac:dyDescent="0.25">
      <c r="A241" s="1">
        <v>45407</v>
      </c>
      <c r="B241">
        <v>594.70000000000005</v>
      </c>
      <c r="C241">
        <v>35.7331</v>
      </c>
    </row>
    <row r="242" spans="1:3" x14ac:dyDescent="0.25">
      <c r="A242" s="1">
        <v>45406</v>
      </c>
      <c r="B242">
        <v>594.20000000000005</v>
      </c>
      <c r="C242">
        <v>35.246499999999997</v>
      </c>
    </row>
    <row r="243" spans="1:3" x14ac:dyDescent="0.25">
      <c r="A243" s="1">
        <v>45405</v>
      </c>
      <c r="B243">
        <v>601.15</v>
      </c>
      <c r="C243">
        <v>39.064100000000003</v>
      </c>
    </row>
    <row r="244" spans="1:3" x14ac:dyDescent="0.25">
      <c r="A244" s="1">
        <v>45404</v>
      </c>
      <c r="B244">
        <v>605.95000000000005</v>
      </c>
      <c r="C244">
        <v>41.9801</v>
      </c>
    </row>
    <row r="245" spans="1:3" x14ac:dyDescent="0.25">
      <c r="A245" s="1">
        <v>45401</v>
      </c>
      <c r="B245">
        <v>601.54999999999995</v>
      </c>
      <c r="C245">
        <v>38.043500000000002</v>
      </c>
    </row>
    <row r="246" spans="1:3" x14ac:dyDescent="0.25">
      <c r="A246" s="1">
        <v>45400</v>
      </c>
      <c r="B246">
        <v>605.65</v>
      </c>
      <c r="C246">
        <v>40.416200000000003</v>
      </c>
    </row>
    <row r="247" spans="1:3" x14ac:dyDescent="0.25">
      <c r="A247" s="1">
        <v>45398</v>
      </c>
      <c r="B247">
        <v>604.6</v>
      </c>
      <c r="C247">
        <v>39.519199999999998</v>
      </c>
    </row>
    <row r="248" spans="1:3" x14ac:dyDescent="0.25">
      <c r="A248" s="1">
        <v>45397</v>
      </c>
      <c r="B248">
        <v>612.95000000000005</v>
      </c>
      <c r="C248">
        <v>44.462000000000003</v>
      </c>
    </row>
    <row r="249" spans="1:3" x14ac:dyDescent="0.25">
      <c r="A249" s="1">
        <v>45394</v>
      </c>
      <c r="B249">
        <v>618.5</v>
      </c>
      <c r="C249">
        <v>48.181399999999996</v>
      </c>
    </row>
    <row r="250" spans="1:3" x14ac:dyDescent="0.25">
      <c r="A250" s="1">
        <v>45392</v>
      </c>
      <c r="B250">
        <v>621.5</v>
      </c>
      <c r="C250">
        <v>50.293100000000003</v>
      </c>
    </row>
    <row r="251" spans="1:3" x14ac:dyDescent="0.25">
      <c r="A251" s="1">
        <v>45391</v>
      </c>
      <c r="B251">
        <v>633.95000000000005</v>
      </c>
      <c r="C251">
        <v>60.513500000000001</v>
      </c>
    </row>
    <row r="252" spans="1:3" x14ac:dyDescent="0.25">
      <c r="A252" s="1">
        <v>45390</v>
      </c>
      <c r="B252">
        <v>634.6</v>
      </c>
      <c r="C252">
        <v>61.115600000000001</v>
      </c>
    </row>
    <row r="253" spans="1:3" x14ac:dyDescent="0.25">
      <c r="A253" s="1">
        <v>45387</v>
      </c>
      <c r="B253">
        <v>629.4</v>
      </c>
      <c r="C253">
        <v>58.012099999999997</v>
      </c>
    </row>
    <row r="254" spans="1:3" x14ac:dyDescent="0.25">
      <c r="A254" s="1">
        <v>45386</v>
      </c>
      <c r="B254">
        <v>622.4</v>
      </c>
      <c r="C254">
        <v>53.358899999999998</v>
      </c>
    </row>
    <row r="255" spans="1:3" x14ac:dyDescent="0.25">
      <c r="A255" s="1">
        <v>45385</v>
      </c>
      <c r="B255">
        <v>624.1</v>
      </c>
      <c r="C255">
        <v>54.726599999999998</v>
      </c>
    </row>
    <row r="256" spans="1:3" x14ac:dyDescent="0.25">
      <c r="A256" s="1">
        <v>45384</v>
      </c>
      <c r="B256">
        <v>631.9</v>
      </c>
      <c r="C256">
        <v>61.435699999999997</v>
      </c>
    </row>
    <row r="257" spans="1:3" x14ac:dyDescent="0.25">
      <c r="A257" s="1">
        <v>45383</v>
      </c>
      <c r="B257">
        <v>634.75</v>
      </c>
      <c r="C257">
        <v>64.102000000000004</v>
      </c>
    </row>
    <row r="258" spans="1:3" x14ac:dyDescent="0.25">
      <c r="A258" s="1">
        <v>45379</v>
      </c>
      <c r="B258">
        <v>633.35</v>
      </c>
      <c r="C258">
        <v>63.377000000000002</v>
      </c>
    </row>
    <row r="259" spans="1:3" x14ac:dyDescent="0.25">
      <c r="A259" s="1">
        <v>45378</v>
      </c>
      <c r="B259">
        <v>626.35</v>
      </c>
      <c r="C259">
        <v>59.587699999999998</v>
      </c>
    </row>
    <row r="260" spans="1:3" x14ac:dyDescent="0.25">
      <c r="A260" s="1">
        <v>45377</v>
      </c>
      <c r="B260">
        <v>626.9</v>
      </c>
      <c r="C260">
        <v>60.040900000000001</v>
      </c>
    </row>
    <row r="261" spans="1:3" x14ac:dyDescent="0.25">
      <c r="A261" s="1">
        <v>45373</v>
      </c>
      <c r="B261">
        <v>623.85</v>
      </c>
      <c r="C261">
        <v>58.411999999999999</v>
      </c>
    </row>
    <row r="262" spans="1:3" x14ac:dyDescent="0.25">
      <c r="A262" s="1">
        <v>45372</v>
      </c>
      <c r="B262">
        <v>622.25</v>
      </c>
      <c r="C262">
        <v>57.569400000000002</v>
      </c>
    </row>
    <row r="263" spans="1:3" x14ac:dyDescent="0.25">
      <c r="A263" s="1">
        <v>45371</v>
      </c>
      <c r="B263">
        <v>626.4</v>
      </c>
      <c r="C263">
        <v>60.522599999999997</v>
      </c>
    </row>
    <row r="264" spans="1:3" x14ac:dyDescent="0.25">
      <c r="A264" s="1">
        <v>45370</v>
      </c>
      <c r="B264">
        <v>632.5</v>
      </c>
      <c r="C264">
        <v>65.079300000000003</v>
      </c>
    </row>
    <row r="265" spans="1:3" x14ac:dyDescent="0.25">
      <c r="A265" s="1">
        <v>45369</v>
      </c>
      <c r="B265">
        <v>634.1</v>
      </c>
      <c r="C265">
        <v>66.294899999999998</v>
      </c>
    </row>
    <row r="266" spans="1:3" x14ac:dyDescent="0.25">
      <c r="A266" s="1">
        <v>45366</v>
      </c>
      <c r="B266">
        <v>632.35</v>
      </c>
      <c r="C266">
        <v>65.643100000000004</v>
      </c>
    </row>
    <row r="267" spans="1:3" x14ac:dyDescent="0.25">
      <c r="A267" s="1">
        <v>45365</v>
      </c>
      <c r="B267">
        <v>622.25</v>
      </c>
      <c r="C267">
        <v>61.670699999999997</v>
      </c>
    </row>
    <row r="268" spans="1:3" x14ac:dyDescent="0.25">
      <c r="A268" s="1">
        <v>45364</v>
      </c>
      <c r="B268">
        <v>610.04999999999995</v>
      </c>
      <c r="C268">
        <v>55.959299999999999</v>
      </c>
    </row>
    <row r="269" spans="1:3" x14ac:dyDescent="0.25">
      <c r="A269" s="1">
        <v>45363</v>
      </c>
      <c r="B269">
        <v>621.54999999999995</v>
      </c>
      <c r="C269">
        <v>64.352599999999995</v>
      </c>
    </row>
    <row r="270" spans="1:3" x14ac:dyDescent="0.25">
      <c r="A270" s="1">
        <v>45362</v>
      </c>
      <c r="B270">
        <v>620.85</v>
      </c>
      <c r="C270">
        <v>64.047899999999998</v>
      </c>
    </row>
    <row r="271" spans="1:3" x14ac:dyDescent="0.25">
      <c r="A271" s="1">
        <v>45358</v>
      </c>
      <c r="B271">
        <v>621.95000000000005</v>
      </c>
      <c r="C271">
        <v>64.856999999999999</v>
      </c>
    </row>
    <row r="272" spans="1:3" x14ac:dyDescent="0.25">
      <c r="A272" s="1">
        <v>45357</v>
      </c>
      <c r="B272">
        <v>613.95000000000005</v>
      </c>
      <c r="C272">
        <v>61.579000000000001</v>
      </c>
    </row>
    <row r="273" spans="1:3" x14ac:dyDescent="0.25">
      <c r="A273" s="1">
        <v>45356</v>
      </c>
      <c r="B273">
        <v>607.70000000000005</v>
      </c>
      <c r="C273">
        <v>58.790399999999998</v>
      </c>
    </row>
    <row r="274" spans="1:3" x14ac:dyDescent="0.25">
      <c r="A274" s="1">
        <v>45355</v>
      </c>
      <c r="B274">
        <v>610.29999999999995</v>
      </c>
      <c r="C274">
        <v>60.486199999999997</v>
      </c>
    </row>
    <row r="275" spans="1:3" x14ac:dyDescent="0.25">
      <c r="A275" s="1">
        <v>45353</v>
      </c>
      <c r="B275">
        <v>592.29999999999995</v>
      </c>
      <c r="C275">
        <v>51.491</v>
      </c>
    </row>
    <row r="276" spans="1:3" x14ac:dyDescent="0.25">
      <c r="A276" s="1">
        <v>45352</v>
      </c>
      <c r="B276">
        <v>589.95000000000005</v>
      </c>
      <c r="C276">
        <v>50.1143</v>
      </c>
    </row>
    <row r="277" spans="1:3" x14ac:dyDescent="0.25">
      <c r="A277" s="1">
        <v>45351</v>
      </c>
      <c r="B277">
        <v>582</v>
      </c>
      <c r="C277">
        <v>45.231400000000001</v>
      </c>
    </row>
    <row r="278" spans="1:3" x14ac:dyDescent="0.25">
      <c r="A278" s="1">
        <v>45350</v>
      </c>
      <c r="B278">
        <v>580.6</v>
      </c>
      <c r="C278">
        <v>44.340600000000002</v>
      </c>
    </row>
    <row r="279" spans="1:3" x14ac:dyDescent="0.25">
      <c r="A279" s="1">
        <v>45349</v>
      </c>
      <c r="B279">
        <v>581.6</v>
      </c>
      <c r="C279">
        <v>44.824199999999998</v>
      </c>
    </row>
    <row r="280" spans="1:3" x14ac:dyDescent="0.25">
      <c r="A280" s="1">
        <v>45348</v>
      </c>
      <c r="B280">
        <v>576.35</v>
      </c>
      <c r="C280">
        <v>41.7258</v>
      </c>
    </row>
    <row r="281" spans="1:3" x14ac:dyDescent="0.25">
      <c r="A281" s="1">
        <v>45345</v>
      </c>
      <c r="B281">
        <v>580.70000000000005</v>
      </c>
      <c r="C281">
        <v>43.609900000000003</v>
      </c>
    </row>
    <row r="282" spans="1:3" x14ac:dyDescent="0.25">
      <c r="A282" s="1">
        <v>45344</v>
      </c>
      <c r="B282">
        <v>574.65</v>
      </c>
      <c r="C282">
        <v>40.117899999999999</v>
      </c>
    </row>
    <row r="283" spans="1:3" x14ac:dyDescent="0.25">
      <c r="A283" s="1">
        <v>45343</v>
      </c>
      <c r="B283">
        <v>577.45000000000005</v>
      </c>
      <c r="C283">
        <v>41.214700000000001</v>
      </c>
    </row>
    <row r="284" spans="1:3" x14ac:dyDescent="0.25">
      <c r="A284" s="1">
        <v>45342</v>
      </c>
      <c r="B284">
        <v>587.95000000000005</v>
      </c>
      <c r="C284">
        <v>45.551499999999997</v>
      </c>
    </row>
    <row r="285" spans="1:3" x14ac:dyDescent="0.25">
      <c r="A285" s="1">
        <v>45341</v>
      </c>
      <c r="B285">
        <v>585.20000000000005</v>
      </c>
      <c r="C285">
        <v>44.121499999999997</v>
      </c>
    </row>
    <row r="286" spans="1:3" x14ac:dyDescent="0.25">
      <c r="A286" s="1">
        <v>45338</v>
      </c>
      <c r="B286">
        <v>592.45000000000005</v>
      </c>
      <c r="C286">
        <v>47.152999999999999</v>
      </c>
    </row>
    <row r="287" spans="1:3" x14ac:dyDescent="0.25">
      <c r="A287" s="1">
        <v>45337</v>
      </c>
      <c r="B287">
        <v>585.1</v>
      </c>
      <c r="C287">
        <v>43.4985</v>
      </c>
    </row>
    <row r="288" spans="1:3" x14ac:dyDescent="0.25">
      <c r="A288" s="1">
        <v>45336</v>
      </c>
      <c r="B288">
        <v>585.35</v>
      </c>
      <c r="C288">
        <v>43.593699999999998</v>
      </c>
    </row>
    <row r="289" spans="1:3" x14ac:dyDescent="0.25">
      <c r="A289" s="1">
        <v>45335</v>
      </c>
      <c r="B289">
        <v>589.54999999999995</v>
      </c>
      <c r="C289">
        <v>45.134900000000002</v>
      </c>
    </row>
    <row r="290" spans="1:3" x14ac:dyDescent="0.25">
      <c r="A290" s="1">
        <v>45334</v>
      </c>
      <c r="B290">
        <v>577.20000000000005</v>
      </c>
      <c r="C290">
        <v>39.272799999999997</v>
      </c>
    </row>
    <row r="291" spans="1:3" x14ac:dyDescent="0.25">
      <c r="A291" s="1">
        <v>45331</v>
      </c>
      <c r="B291">
        <v>584</v>
      </c>
      <c r="C291">
        <v>41.542200000000001</v>
      </c>
    </row>
    <row r="292" spans="1:3" x14ac:dyDescent="0.25">
      <c r="A292" s="1">
        <v>45330</v>
      </c>
      <c r="B292">
        <v>591.70000000000005</v>
      </c>
      <c r="C292">
        <v>44.229500000000002</v>
      </c>
    </row>
    <row r="293" spans="1:3" x14ac:dyDescent="0.25">
      <c r="A293" s="1">
        <v>45329</v>
      </c>
      <c r="B293">
        <v>605.15</v>
      </c>
      <c r="C293">
        <v>49.414400000000001</v>
      </c>
    </row>
    <row r="294" spans="1:3" x14ac:dyDescent="0.25">
      <c r="A294" s="1">
        <v>45328</v>
      </c>
      <c r="B294">
        <v>592.75</v>
      </c>
      <c r="C294">
        <v>43.771599999999999</v>
      </c>
    </row>
    <row r="295" spans="1:3" x14ac:dyDescent="0.25">
      <c r="A295" s="1">
        <v>45327</v>
      </c>
      <c r="B295">
        <v>563.35</v>
      </c>
      <c r="C295">
        <v>25.466899999999999</v>
      </c>
    </row>
    <row r="296" spans="1:3" x14ac:dyDescent="0.25">
      <c r="A296" s="1">
        <v>45324</v>
      </c>
      <c r="B296">
        <v>578.79999999999995</v>
      </c>
      <c r="C296">
        <v>30.276499999999999</v>
      </c>
    </row>
    <row r="297" spans="1:3" x14ac:dyDescent="0.25">
      <c r="A297" s="1">
        <v>45323</v>
      </c>
      <c r="B297">
        <v>587.1</v>
      </c>
      <c r="C297">
        <v>33.4255</v>
      </c>
    </row>
    <row r="298" spans="1:3" x14ac:dyDescent="0.25">
      <c r="A298" s="1">
        <v>45322</v>
      </c>
      <c r="B298">
        <v>576.6</v>
      </c>
      <c r="C298">
        <v>24.159400000000002</v>
      </c>
    </row>
    <row r="299" spans="1:3" x14ac:dyDescent="0.25">
      <c r="A299" s="1">
        <v>45321</v>
      </c>
      <c r="B299">
        <v>575</v>
      </c>
      <c r="C299">
        <v>22.6358</v>
      </c>
    </row>
    <row r="300" spans="1:3" x14ac:dyDescent="0.25">
      <c r="A300" s="1">
        <v>45320</v>
      </c>
      <c r="B300">
        <v>578.54999999999995</v>
      </c>
      <c r="C300">
        <v>23.613199999999999</v>
      </c>
    </row>
    <row r="301" spans="1:3" x14ac:dyDescent="0.25">
      <c r="A301" s="1">
        <v>45316</v>
      </c>
      <c r="B301">
        <v>579</v>
      </c>
      <c r="C301">
        <v>23.733799999999999</v>
      </c>
    </row>
    <row r="302" spans="1:3" x14ac:dyDescent="0.25">
      <c r="A302" s="1">
        <v>45315</v>
      </c>
      <c r="B302">
        <v>581.65</v>
      </c>
      <c r="C302">
        <v>24.415800000000001</v>
      </c>
    </row>
    <row r="303" spans="1:3" x14ac:dyDescent="0.25">
      <c r="A303" s="1">
        <v>45314</v>
      </c>
      <c r="B303">
        <v>586.15</v>
      </c>
      <c r="C303">
        <v>25.5746</v>
      </c>
    </row>
    <row r="304" spans="1:3" x14ac:dyDescent="0.25">
      <c r="A304" s="1">
        <v>45311</v>
      </c>
      <c r="B304">
        <v>608</v>
      </c>
      <c r="C304">
        <v>32.537300000000002</v>
      </c>
    </row>
    <row r="305" spans="1:3" x14ac:dyDescent="0.25">
      <c r="A305" s="1">
        <v>45310</v>
      </c>
      <c r="B305">
        <v>615.9</v>
      </c>
      <c r="C305">
        <v>35.810400000000001</v>
      </c>
    </row>
    <row r="306" spans="1:3" x14ac:dyDescent="0.25">
      <c r="A306" s="1">
        <v>45309</v>
      </c>
      <c r="B306">
        <v>607.79999999999995</v>
      </c>
      <c r="C306">
        <v>29.011399999999998</v>
      </c>
    </row>
    <row r="307" spans="1:3" x14ac:dyDescent="0.25">
      <c r="A307" s="1">
        <v>45308</v>
      </c>
      <c r="B307">
        <v>606.6</v>
      </c>
      <c r="C307">
        <v>27.9617</v>
      </c>
    </row>
    <row r="308" spans="1:3" x14ac:dyDescent="0.25">
      <c r="A308" s="1">
        <v>45307</v>
      </c>
      <c r="B308">
        <v>611.25</v>
      </c>
      <c r="C308">
        <v>29.533000000000001</v>
      </c>
    </row>
    <row r="309" spans="1:3" x14ac:dyDescent="0.25">
      <c r="A309" s="1">
        <v>45306</v>
      </c>
      <c r="B309">
        <v>614.45000000000005</v>
      </c>
      <c r="C309">
        <v>30.632999999999999</v>
      </c>
    </row>
    <row r="310" spans="1:3" x14ac:dyDescent="0.25">
      <c r="A310" s="1">
        <v>45303</v>
      </c>
      <c r="B310">
        <v>637.6</v>
      </c>
      <c r="C310">
        <v>40.855699999999999</v>
      </c>
    </row>
    <row r="311" spans="1:3" x14ac:dyDescent="0.25">
      <c r="A311" s="1">
        <v>45302</v>
      </c>
      <c r="B311">
        <v>644</v>
      </c>
      <c r="C311">
        <v>44.683700000000002</v>
      </c>
    </row>
    <row r="312" spans="1:3" x14ac:dyDescent="0.25">
      <c r="A312" s="1">
        <v>45301</v>
      </c>
      <c r="B312">
        <v>644.95000000000005</v>
      </c>
      <c r="C312">
        <v>45.268300000000004</v>
      </c>
    </row>
    <row r="313" spans="1:3" x14ac:dyDescent="0.25">
      <c r="A313" s="1">
        <v>45300</v>
      </c>
      <c r="B313">
        <v>640.9</v>
      </c>
      <c r="C313">
        <v>42.278799999999997</v>
      </c>
    </row>
    <row r="314" spans="1:3" x14ac:dyDescent="0.25">
      <c r="A314" s="1">
        <v>45299</v>
      </c>
      <c r="B314">
        <v>645.85</v>
      </c>
      <c r="C314">
        <v>45.072899999999997</v>
      </c>
    </row>
    <row r="315" spans="1:3" x14ac:dyDescent="0.25">
      <c r="A315" s="1">
        <v>45296</v>
      </c>
      <c r="B315">
        <v>646.75</v>
      </c>
      <c r="C315">
        <v>45.581499999999998</v>
      </c>
    </row>
    <row r="316" spans="1:3" x14ac:dyDescent="0.25">
      <c r="A316" s="1">
        <v>45295</v>
      </c>
      <c r="B316">
        <v>647.95000000000005</v>
      </c>
      <c r="C316">
        <v>46.2273</v>
      </c>
    </row>
    <row r="317" spans="1:3" x14ac:dyDescent="0.25">
      <c r="A317" s="1">
        <v>45294</v>
      </c>
      <c r="B317">
        <v>637.20000000000005</v>
      </c>
      <c r="C317">
        <v>39.043100000000003</v>
      </c>
    </row>
    <row r="318" spans="1:3" x14ac:dyDescent="0.25">
      <c r="A318" s="1">
        <v>45293</v>
      </c>
      <c r="B318">
        <v>645.5</v>
      </c>
      <c r="C318">
        <v>43.179000000000002</v>
      </c>
    </row>
    <row r="319" spans="1:3" x14ac:dyDescent="0.25">
      <c r="A319" s="1">
        <v>45292</v>
      </c>
      <c r="B319">
        <v>648.70000000000005</v>
      </c>
      <c r="C319">
        <v>44.881100000000004</v>
      </c>
    </row>
    <row r="320" spans="1:3" x14ac:dyDescent="0.25">
      <c r="A320" s="1">
        <v>45289</v>
      </c>
      <c r="B320">
        <v>646.70000000000005</v>
      </c>
      <c r="C320">
        <v>43.590600000000002</v>
      </c>
    </row>
    <row r="321" spans="1:3" x14ac:dyDescent="0.25">
      <c r="A321" s="1">
        <v>45288</v>
      </c>
      <c r="B321">
        <v>648.1</v>
      </c>
      <c r="C321">
        <v>44.264200000000002</v>
      </c>
    </row>
    <row r="322" spans="1:3" x14ac:dyDescent="0.25">
      <c r="A322" s="1">
        <v>45287</v>
      </c>
      <c r="B322">
        <v>643.79999999999995</v>
      </c>
      <c r="C322">
        <v>41.694499999999998</v>
      </c>
    </row>
    <row r="323" spans="1:3" x14ac:dyDescent="0.25">
      <c r="A323" s="1">
        <v>45286</v>
      </c>
      <c r="B323">
        <v>638</v>
      </c>
      <c r="C323">
        <v>38.121200000000002</v>
      </c>
    </row>
    <row r="324" spans="1:3" x14ac:dyDescent="0.25">
      <c r="A324" s="1">
        <v>45282</v>
      </c>
      <c r="B324">
        <v>639.85</v>
      </c>
      <c r="C324">
        <v>38.825899999999997</v>
      </c>
    </row>
    <row r="325" spans="1:3" x14ac:dyDescent="0.25">
      <c r="A325" s="1">
        <v>45281</v>
      </c>
      <c r="B325">
        <v>644.20000000000005</v>
      </c>
      <c r="C325">
        <v>40.459099999999999</v>
      </c>
    </row>
    <row r="326" spans="1:3" x14ac:dyDescent="0.25">
      <c r="A326" s="1">
        <v>45280</v>
      </c>
      <c r="B326">
        <v>644.1</v>
      </c>
      <c r="C326">
        <v>40.4056</v>
      </c>
    </row>
    <row r="327" spans="1:3" x14ac:dyDescent="0.25">
      <c r="A327" s="1">
        <v>45279</v>
      </c>
      <c r="B327">
        <v>666.05</v>
      </c>
      <c r="C327">
        <v>49.466700000000003</v>
      </c>
    </row>
    <row r="328" spans="1:3" x14ac:dyDescent="0.25">
      <c r="A328" s="1">
        <v>45278</v>
      </c>
      <c r="B328">
        <v>672.25</v>
      </c>
      <c r="C328">
        <v>52.558100000000003</v>
      </c>
    </row>
    <row r="329" spans="1:3" x14ac:dyDescent="0.25">
      <c r="A329" s="1">
        <v>45275</v>
      </c>
      <c r="B329">
        <v>673.1</v>
      </c>
      <c r="C329">
        <v>52.979599999999998</v>
      </c>
    </row>
    <row r="330" spans="1:3" x14ac:dyDescent="0.25">
      <c r="A330" s="1">
        <v>45274</v>
      </c>
      <c r="B330">
        <v>684.55</v>
      </c>
      <c r="C330">
        <v>58.886600000000001</v>
      </c>
    </row>
    <row r="331" spans="1:3" x14ac:dyDescent="0.25">
      <c r="A331" s="1">
        <v>45273</v>
      </c>
      <c r="B331">
        <v>698.2</v>
      </c>
      <c r="C331">
        <v>67.178100000000001</v>
      </c>
    </row>
    <row r="332" spans="1:3" x14ac:dyDescent="0.25">
      <c r="A332" s="1">
        <v>45272</v>
      </c>
      <c r="B332">
        <v>707.35</v>
      </c>
      <c r="C332">
        <v>73.631399999999999</v>
      </c>
    </row>
    <row r="333" spans="1:3" x14ac:dyDescent="0.25">
      <c r="A333" s="1">
        <v>45271</v>
      </c>
      <c r="B333">
        <v>672.5</v>
      </c>
      <c r="C333">
        <v>60.063099999999999</v>
      </c>
    </row>
    <row r="334" spans="1:3" x14ac:dyDescent="0.25">
      <c r="A334" s="1">
        <v>45268</v>
      </c>
      <c r="B334">
        <v>671.25</v>
      </c>
      <c r="C334">
        <v>59.366700000000002</v>
      </c>
    </row>
    <row r="335" spans="1:3" x14ac:dyDescent="0.25">
      <c r="A335" s="1">
        <v>45267</v>
      </c>
      <c r="B335">
        <v>678.3</v>
      </c>
      <c r="C335">
        <v>65.332899999999995</v>
      </c>
    </row>
    <row r="336" spans="1:3" x14ac:dyDescent="0.25">
      <c r="A336" s="1">
        <v>45266</v>
      </c>
      <c r="B336">
        <v>677.35</v>
      </c>
      <c r="C336">
        <v>64.891400000000004</v>
      </c>
    </row>
    <row r="337" spans="1:3" x14ac:dyDescent="0.25">
      <c r="A337" s="1">
        <v>45265</v>
      </c>
      <c r="B337">
        <v>672.75</v>
      </c>
      <c r="C337">
        <v>62.759</v>
      </c>
    </row>
    <row r="338" spans="1:3" x14ac:dyDescent="0.25">
      <c r="A338" s="1">
        <v>45264</v>
      </c>
      <c r="B338">
        <v>674.95</v>
      </c>
      <c r="C338">
        <v>64.498800000000003</v>
      </c>
    </row>
    <row r="339" spans="1:3" x14ac:dyDescent="0.25">
      <c r="A339" s="1">
        <v>45261</v>
      </c>
      <c r="B339">
        <v>682.15</v>
      </c>
      <c r="C339">
        <v>70.432199999999995</v>
      </c>
    </row>
    <row r="340" spans="1:3" x14ac:dyDescent="0.25">
      <c r="A340" s="1">
        <v>45260</v>
      </c>
      <c r="B340">
        <v>690.75</v>
      </c>
      <c r="C340">
        <v>78.435100000000006</v>
      </c>
    </row>
    <row r="341" spans="1:3" x14ac:dyDescent="0.25">
      <c r="A341" s="1">
        <v>45259</v>
      </c>
      <c r="B341">
        <v>675.65</v>
      </c>
      <c r="C341">
        <v>73.531700000000001</v>
      </c>
    </row>
    <row r="342" spans="1:3" x14ac:dyDescent="0.25">
      <c r="A342" s="1">
        <v>45258</v>
      </c>
      <c r="B342">
        <v>673.3</v>
      </c>
      <c r="C342">
        <v>72.632400000000004</v>
      </c>
    </row>
    <row r="343" spans="1:3" x14ac:dyDescent="0.25">
      <c r="A343" s="1">
        <v>45254</v>
      </c>
      <c r="B343">
        <v>668</v>
      </c>
      <c r="C343">
        <v>70.536000000000001</v>
      </c>
    </row>
    <row r="344" spans="1:3" x14ac:dyDescent="0.25">
      <c r="A344" s="1">
        <v>45253</v>
      </c>
      <c r="B344">
        <v>665</v>
      </c>
      <c r="C344">
        <v>69.3</v>
      </c>
    </row>
    <row r="345" spans="1:3" x14ac:dyDescent="0.25">
      <c r="A345" s="1">
        <v>45252</v>
      </c>
      <c r="B345">
        <v>668.5</v>
      </c>
      <c r="C345">
        <v>72.599400000000003</v>
      </c>
    </row>
    <row r="346" spans="1:3" x14ac:dyDescent="0.25">
      <c r="A346" s="1">
        <v>45251</v>
      </c>
      <c r="B346">
        <v>667.9</v>
      </c>
      <c r="C346">
        <v>72.390199999999993</v>
      </c>
    </row>
    <row r="347" spans="1:3" x14ac:dyDescent="0.25">
      <c r="A347" s="1">
        <v>45250</v>
      </c>
      <c r="B347">
        <v>652.4</v>
      </c>
      <c r="C347">
        <v>66.197800000000001</v>
      </c>
    </row>
    <row r="348" spans="1:3" x14ac:dyDescent="0.25">
      <c r="A348" s="1">
        <v>45247</v>
      </c>
      <c r="B348">
        <v>651.79999999999995</v>
      </c>
      <c r="C348">
        <v>65.923100000000005</v>
      </c>
    </row>
    <row r="349" spans="1:3" x14ac:dyDescent="0.25">
      <c r="A349" s="1">
        <v>45246</v>
      </c>
      <c r="B349">
        <v>634.95000000000005</v>
      </c>
      <c r="C349">
        <v>56.758600000000001</v>
      </c>
    </row>
    <row r="350" spans="1:3" x14ac:dyDescent="0.25">
      <c r="A350" s="1">
        <v>45245</v>
      </c>
      <c r="B350">
        <v>636.15</v>
      </c>
      <c r="C350">
        <v>57.786299999999997</v>
      </c>
    </row>
    <row r="351" spans="1:3" x14ac:dyDescent="0.25">
      <c r="A351" s="1">
        <v>45243</v>
      </c>
      <c r="B351">
        <v>621.04999999999995</v>
      </c>
      <c r="C351">
        <v>46.4587</v>
      </c>
    </row>
    <row r="352" spans="1:3" x14ac:dyDescent="0.25">
      <c r="A352" s="1">
        <v>45242</v>
      </c>
      <c r="B352">
        <v>626.9</v>
      </c>
      <c r="C352">
        <v>51.422800000000002</v>
      </c>
    </row>
    <row r="353" spans="1:3" x14ac:dyDescent="0.25">
      <c r="A353" s="1">
        <v>45240</v>
      </c>
      <c r="B353">
        <v>626.75</v>
      </c>
      <c r="C353">
        <v>51.298900000000003</v>
      </c>
    </row>
    <row r="354" spans="1:3" x14ac:dyDescent="0.25">
      <c r="A354" s="1">
        <v>45239</v>
      </c>
      <c r="B354">
        <v>621.35</v>
      </c>
      <c r="C354">
        <v>46.759599999999999</v>
      </c>
    </row>
    <row r="355" spans="1:3" x14ac:dyDescent="0.25">
      <c r="A355" s="1">
        <v>45238</v>
      </c>
      <c r="B355">
        <v>618.75</v>
      </c>
      <c r="C355">
        <v>44.444600000000001</v>
      </c>
    </row>
    <row r="356" spans="1:3" x14ac:dyDescent="0.25">
      <c r="A356" s="1">
        <v>45237</v>
      </c>
      <c r="B356">
        <v>622.45000000000005</v>
      </c>
      <c r="C356">
        <v>47.154000000000003</v>
      </c>
    </row>
    <row r="357" spans="1:3" x14ac:dyDescent="0.25">
      <c r="A357" s="1">
        <v>45236</v>
      </c>
      <c r="B357">
        <v>621.79999999999995</v>
      </c>
      <c r="C357">
        <v>46.623199999999997</v>
      </c>
    </row>
    <row r="358" spans="1:3" x14ac:dyDescent="0.25">
      <c r="A358" s="1">
        <v>45233</v>
      </c>
      <c r="B358">
        <v>622.1</v>
      </c>
      <c r="C358">
        <v>46.824800000000003</v>
      </c>
    </row>
    <row r="359" spans="1:3" x14ac:dyDescent="0.25">
      <c r="A359" s="1">
        <v>45232</v>
      </c>
      <c r="B359">
        <v>619.29999999999995</v>
      </c>
      <c r="C359">
        <v>44.754800000000003</v>
      </c>
    </row>
    <row r="360" spans="1:3" x14ac:dyDescent="0.25">
      <c r="A360" s="1">
        <v>45231</v>
      </c>
      <c r="B360">
        <v>620.04999999999995</v>
      </c>
      <c r="C360">
        <v>45.192300000000003</v>
      </c>
    </row>
    <row r="361" spans="1:3" x14ac:dyDescent="0.25">
      <c r="A361" s="1">
        <v>45230</v>
      </c>
      <c r="B361">
        <v>618.35</v>
      </c>
      <c r="C361">
        <v>44.040799999999997</v>
      </c>
    </row>
    <row r="362" spans="1:3" x14ac:dyDescent="0.25">
      <c r="A362" s="1">
        <v>45229</v>
      </c>
      <c r="B362">
        <v>607.6</v>
      </c>
      <c r="C362">
        <v>36.165300000000002</v>
      </c>
    </row>
    <row r="363" spans="1:3" x14ac:dyDescent="0.25">
      <c r="A363" s="1">
        <v>45226</v>
      </c>
      <c r="B363">
        <v>608.65</v>
      </c>
      <c r="C363">
        <v>36.632899999999999</v>
      </c>
    </row>
    <row r="364" spans="1:3" x14ac:dyDescent="0.25">
      <c r="A364" s="1">
        <v>45225</v>
      </c>
      <c r="B364">
        <v>605.85</v>
      </c>
      <c r="C364">
        <v>34.536999999999999</v>
      </c>
    </row>
    <row r="365" spans="1:3" x14ac:dyDescent="0.25">
      <c r="A365" s="1">
        <v>45224</v>
      </c>
      <c r="B365">
        <v>616.45000000000005</v>
      </c>
      <c r="C365">
        <v>39.0809</v>
      </c>
    </row>
    <row r="366" spans="1:3" x14ac:dyDescent="0.25">
      <c r="A366" s="1">
        <v>45222</v>
      </c>
      <c r="B366">
        <v>625.25</v>
      </c>
      <c r="C366">
        <v>43.491900000000001</v>
      </c>
    </row>
    <row r="367" spans="1:3" x14ac:dyDescent="0.25">
      <c r="A367" s="1">
        <v>45219</v>
      </c>
      <c r="B367">
        <v>639.95000000000005</v>
      </c>
      <c r="C367">
        <v>52.7224</v>
      </c>
    </row>
    <row r="368" spans="1:3" x14ac:dyDescent="0.25">
      <c r="A368" s="1">
        <v>45218</v>
      </c>
      <c r="B368">
        <v>639</v>
      </c>
      <c r="C368">
        <v>52.112499999999997</v>
      </c>
    </row>
    <row r="369" spans="1:3" x14ac:dyDescent="0.25">
      <c r="A369" s="1">
        <v>45217</v>
      </c>
      <c r="B369">
        <v>645</v>
      </c>
      <c r="C369">
        <v>56.377800000000001</v>
      </c>
    </row>
    <row r="370" spans="1:3" x14ac:dyDescent="0.25">
      <c r="A370" s="1">
        <v>45216</v>
      </c>
      <c r="B370">
        <v>641.79999999999995</v>
      </c>
      <c r="C370">
        <v>54.5349</v>
      </c>
    </row>
    <row r="371" spans="1:3" x14ac:dyDescent="0.25">
      <c r="A371" s="1">
        <v>45215</v>
      </c>
      <c r="B371">
        <v>630.04999999999995</v>
      </c>
      <c r="C371">
        <v>46.883699999999997</v>
      </c>
    </row>
    <row r="372" spans="1:3" x14ac:dyDescent="0.25">
      <c r="A372" s="1">
        <v>45212</v>
      </c>
      <c r="B372">
        <v>625.25</v>
      </c>
      <c r="C372">
        <v>43.261800000000001</v>
      </c>
    </row>
    <row r="373" spans="1:3" x14ac:dyDescent="0.25">
      <c r="A373" s="1">
        <v>45211</v>
      </c>
      <c r="B373">
        <v>624.65</v>
      </c>
      <c r="C373">
        <v>42.809100000000001</v>
      </c>
    </row>
    <row r="374" spans="1:3" x14ac:dyDescent="0.25">
      <c r="A374" s="1">
        <v>45210</v>
      </c>
      <c r="B374">
        <v>621.5</v>
      </c>
      <c r="C374">
        <v>40.494799999999998</v>
      </c>
    </row>
    <row r="375" spans="1:3" x14ac:dyDescent="0.25">
      <c r="A375" s="1">
        <v>45209</v>
      </c>
      <c r="B375">
        <v>621.25</v>
      </c>
      <c r="C375">
        <v>40.316800000000001</v>
      </c>
    </row>
    <row r="376" spans="1:3" x14ac:dyDescent="0.25">
      <c r="A376" s="1">
        <v>45208</v>
      </c>
      <c r="B376">
        <v>615.15</v>
      </c>
      <c r="C376">
        <v>35.978000000000002</v>
      </c>
    </row>
    <row r="377" spans="1:3" x14ac:dyDescent="0.25">
      <c r="A377" s="1">
        <v>45205</v>
      </c>
      <c r="B377">
        <v>630.9</v>
      </c>
      <c r="C377">
        <v>43.572499999999998</v>
      </c>
    </row>
    <row r="378" spans="1:3" x14ac:dyDescent="0.25">
      <c r="A378" s="1">
        <v>45204</v>
      </c>
      <c r="B378">
        <v>624.35</v>
      </c>
      <c r="C378">
        <v>38.564599999999999</v>
      </c>
    </row>
    <row r="379" spans="1:3" x14ac:dyDescent="0.25">
      <c r="A379" s="1">
        <v>45203</v>
      </c>
      <c r="B379">
        <v>625.5</v>
      </c>
      <c r="C379">
        <v>39.130699999999997</v>
      </c>
    </row>
    <row r="380" spans="1:3" x14ac:dyDescent="0.25">
      <c r="A380" s="1">
        <v>45202</v>
      </c>
      <c r="B380">
        <v>633.54999999999995</v>
      </c>
      <c r="C380">
        <v>43.258899999999997</v>
      </c>
    </row>
    <row r="381" spans="1:3" x14ac:dyDescent="0.25">
      <c r="A381" s="1">
        <v>45198</v>
      </c>
      <c r="B381">
        <v>637.4</v>
      </c>
      <c r="C381">
        <v>45.385199999999998</v>
      </c>
    </row>
    <row r="382" spans="1:3" x14ac:dyDescent="0.25">
      <c r="A382" s="1">
        <v>45197</v>
      </c>
      <c r="B382">
        <v>634.70000000000005</v>
      </c>
      <c r="C382">
        <v>43.5792</v>
      </c>
    </row>
    <row r="383" spans="1:3" x14ac:dyDescent="0.25">
      <c r="A383" s="1">
        <v>45196</v>
      </c>
      <c r="B383">
        <v>648.20000000000005</v>
      </c>
      <c r="C383">
        <v>51.483400000000003</v>
      </c>
    </row>
    <row r="384" spans="1:3" x14ac:dyDescent="0.25">
      <c r="A384" s="1">
        <v>45195</v>
      </c>
      <c r="B384">
        <v>644.25</v>
      </c>
      <c r="C384">
        <v>48.968699999999998</v>
      </c>
    </row>
    <row r="385" spans="1:3" x14ac:dyDescent="0.25">
      <c r="A385" s="1">
        <v>45194</v>
      </c>
      <c r="B385">
        <v>642.1</v>
      </c>
      <c r="C385">
        <v>47.595799999999997</v>
      </c>
    </row>
    <row r="386" spans="1:3" x14ac:dyDescent="0.25">
      <c r="A386" s="1">
        <v>45191</v>
      </c>
      <c r="B386">
        <v>649.45000000000005</v>
      </c>
      <c r="C386">
        <v>52.039900000000003</v>
      </c>
    </row>
    <row r="387" spans="1:3" x14ac:dyDescent="0.25">
      <c r="A387" s="1">
        <v>45190</v>
      </c>
      <c r="B387">
        <v>644.25</v>
      </c>
      <c r="C387">
        <v>48.905799999999999</v>
      </c>
    </row>
    <row r="388" spans="1:3" x14ac:dyDescent="0.25">
      <c r="A388" s="1">
        <v>45189</v>
      </c>
      <c r="B388">
        <v>648.20000000000005</v>
      </c>
      <c r="C388">
        <v>51.268999999999998</v>
      </c>
    </row>
    <row r="389" spans="1:3" x14ac:dyDescent="0.25">
      <c r="A389" s="1">
        <v>45187</v>
      </c>
      <c r="B389">
        <v>659.95</v>
      </c>
      <c r="C389">
        <v>59.1663</v>
      </c>
    </row>
    <row r="390" spans="1:3" x14ac:dyDescent="0.25">
      <c r="A390" s="1">
        <v>45184</v>
      </c>
      <c r="B390">
        <v>644.9</v>
      </c>
      <c r="C390">
        <v>50.007399999999997</v>
      </c>
    </row>
    <row r="391" spans="1:3" x14ac:dyDescent="0.25">
      <c r="A391" s="1">
        <v>45183</v>
      </c>
      <c r="B391">
        <v>645.45000000000005</v>
      </c>
      <c r="C391">
        <v>50.390999999999998</v>
      </c>
    </row>
    <row r="392" spans="1:3" x14ac:dyDescent="0.25">
      <c r="A392" s="1">
        <v>45182</v>
      </c>
      <c r="B392">
        <v>650.20000000000005</v>
      </c>
      <c r="C392">
        <v>53.6935</v>
      </c>
    </row>
    <row r="393" spans="1:3" x14ac:dyDescent="0.25">
      <c r="A393" s="1">
        <v>45181</v>
      </c>
      <c r="B393">
        <v>660.95</v>
      </c>
      <c r="C393">
        <v>62.2699</v>
      </c>
    </row>
    <row r="394" spans="1:3" x14ac:dyDescent="0.25">
      <c r="A394" s="1">
        <v>45180</v>
      </c>
      <c r="B394">
        <v>668.65</v>
      </c>
      <c r="C394">
        <v>69.671700000000001</v>
      </c>
    </row>
    <row r="395" spans="1:3" x14ac:dyDescent="0.25">
      <c r="A395" s="1">
        <v>45177</v>
      </c>
      <c r="B395">
        <v>657.45</v>
      </c>
      <c r="C395">
        <v>63.871400000000001</v>
      </c>
    </row>
    <row r="396" spans="1:3" x14ac:dyDescent="0.25">
      <c r="A396" s="1">
        <v>45176</v>
      </c>
      <c r="B396">
        <v>656.75</v>
      </c>
      <c r="C396">
        <v>63.465899999999998</v>
      </c>
    </row>
    <row r="397" spans="1:3" x14ac:dyDescent="0.25">
      <c r="A397" s="1">
        <v>45175</v>
      </c>
      <c r="B397">
        <v>647.54999999999995</v>
      </c>
      <c r="C397">
        <v>57.667200000000001</v>
      </c>
    </row>
    <row r="398" spans="1:3" x14ac:dyDescent="0.25">
      <c r="A398" s="1">
        <v>45174</v>
      </c>
      <c r="B398">
        <v>640.95000000000005</v>
      </c>
      <c r="C398">
        <v>52.662100000000002</v>
      </c>
    </row>
    <row r="399" spans="1:3" x14ac:dyDescent="0.25">
      <c r="A399" s="1">
        <v>45173</v>
      </c>
      <c r="B399">
        <v>640.04999999999995</v>
      </c>
      <c r="C399">
        <v>51.942599999999999</v>
      </c>
    </row>
    <row r="400" spans="1:3" x14ac:dyDescent="0.25">
      <c r="A400" s="1">
        <v>45170</v>
      </c>
      <c r="B400">
        <v>641.35</v>
      </c>
      <c r="C400">
        <v>53.023499999999999</v>
      </c>
    </row>
    <row r="401" spans="1:3" x14ac:dyDescent="0.25">
      <c r="A401" s="1">
        <v>45169</v>
      </c>
      <c r="B401">
        <v>644.75</v>
      </c>
      <c r="C401">
        <v>55.845799999999997</v>
      </c>
    </row>
    <row r="402" spans="1:3" x14ac:dyDescent="0.25">
      <c r="A402" s="1">
        <v>45168</v>
      </c>
      <c r="B402">
        <v>637.04999999999995</v>
      </c>
      <c r="C402">
        <v>50.280500000000004</v>
      </c>
    </row>
    <row r="403" spans="1:3" x14ac:dyDescent="0.25">
      <c r="A403" s="1">
        <v>45167</v>
      </c>
      <c r="B403">
        <v>634.9</v>
      </c>
      <c r="C403">
        <v>48.6008</v>
      </c>
    </row>
    <row r="404" spans="1:3" x14ac:dyDescent="0.25">
      <c r="A404" s="1">
        <v>45166</v>
      </c>
      <c r="B404">
        <v>627.35</v>
      </c>
      <c r="C404">
        <v>42.237499999999997</v>
      </c>
    </row>
    <row r="405" spans="1:3" x14ac:dyDescent="0.25">
      <c r="A405" s="1">
        <v>45163</v>
      </c>
      <c r="B405">
        <v>628.29999999999995</v>
      </c>
      <c r="C405">
        <v>42.857500000000002</v>
      </c>
    </row>
    <row r="406" spans="1:3" x14ac:dyDescent="0.25">
      <c r="A406" s="1">
        <v>45162</v>
      </c>
      <c r="B406">
        <v>630.5</v>
      </c>
      <c r="C406">
        <v>44.254199999999997</v>
      </c>
    </row>
    <row r="407" spans="1:3" x14ac:dyDescent="0.25">
      <c r="A407" s="1">
        <v>45161</v>
      </c>
      <c r="B407">
        <v>633.20000000000005</v>
      </c>
      <c r="C407">
        <v>45.961199999999998</v>
      </c>
    </row>
    <row r="408" spans="1:3" x14ac:dyDescent="0.25">
      <c r="A408" s="1">
        <v>45160</v>
      </c>
      <c r="B408">
        <v>635.85</v>
      </c>
      <c r="C408">
        <v>47.635800000000003</v>
      </c>
    </row>
    <row r="409" spans="1:3" x14ac:dyDescent="0.25">
      <c r="A409" s="1">
        <v>45159</v>
      </c>
      <c r="B409">
        <v>625.15</v>
      </c>
      <c r="C409">
        <v>39.350700000000003</v>
      </c>
    </row>
    <row r="410" spans="1:3" x14ac:dyDescent="0.25">
      <c r="A410" s="1">
        <v>45156</v>
      </c>
      <c r="B410">
        <v>625.95000000000005</v>
      </c>
      <c r="C410">
        <v>39.787700000000001</v>
      </c>
    </row>
    <row r="411" spans="1:3" x14ac:dyDescent="0.25">
      <c r="A411" s="1">
        <v>45155</v>
      </c>
      <c r="B411">
        <v>628.4</v>
      </c>
      <c r="C411">
        <v>41.0854</v>
      </c>
    </row>
    <row r="412" spans="1:3" x14ac:dyDescent="0.25">
      <c r="A412" s="1">
        <v>45154</v>
      </c>
      <c r="B412">
        <v>625.15</v>
      </c>
      <c r="C412">
        <v>38.619500000000002</v>
      </c>
    </row>
    <row r="413" spans="1:3" x14ac:dyDescent="0.25">
      <c r="A413" s="1">
        <v>45152</v>
      </c>
      <c r="B413">
        <v>632.75</v>
      </c>
      <c r="C413">
        <v>42.480400000000003</v>
      </c>
    </row>
    <row r="414" spans="1:3" x14ac:dyDescent="0.25">
      <c r="A414" s="1">
        <v>45149</v>
      </c>
      <c r="B414">
        <v>633.6</v>
      </c>
      <c r="C414">
        <v>42.926000000000002</v>
      </c>
    </row>
    <row r="415" spans="1:3" x14ac:dyDescent="0.25">
      <c r="A415" s="1">
        <v>45148</v>
      </c>
      <c r="B415">
        <v>640</v>
      </c>
      <c r="C415">
        <v>46.323999999999998</v>
      </c>
    </row>
    <row r="416" spans="1:3" x14ac:dyDescent="0.25">
      <c r="A416" s="1">
        <v>45147</v>
      </c>
      <c r="B416">
        <v>645.79999999999995</v>
      </c>
      <c r="C416">
        <v>49.629899999999999</v>
      </c>
    </row>
    <row r="417" spans="1:3" x14ac:dyDescent="0.25">
      <c r="A417" s="1">
        <v>45146</v>
      </c>
      <c r="B417">
        <v>645.45000000000005</v>
      </c>
      <c r="C417">
        <v>49.427700000000002</v>
      </c>
    </row>
    <row r="418" spans="1:3" x14ac:dyDescent="0.25">
      <c r="A418" s="1">
        <v>45145</v>
      </c>
      <c r="B418">
        <v>648.79999999999995</v>
      </c>
      <c r="C418">
        <v>51.256799999999998</v>
      </c>
    </row>
    <row r="419" spans="1:3" x14ac:dyDescent="0.25">
      <c r="A419" s="1">
        <v>45142</v>
      </c>
      <c r="B419">
        <v>642.20000000000005</v>
      </c>
      <c r="C419">
        <v>47.717300000000002</v>
      </c>
    </row>
    <row r="420" spans="1:3" x14ac:dyDescent="0.25">
      <c r="A420" s="1">
        <v>45141</v>
      </c>
      <c r="B420">
        <v>632.70000000000005</v>
      </c>
      <c r="C420">
        <v>42.097700000000003</v>
      </c>
    </row>
    <row r="421" spans="1:3" x14ac:dyDescent="0.25">
      <c r="A421" s="1">
        <v>45140</v>
      </c>
      <c r="B421">
        <v>642.85</v>
      </c>
      <c r="C421">
        <v>47.122700000000002</v>
      </c>
    </row>
    <row r="422" spans="1:3" x14ac:dyDescent="0.25">
      <c r="A422" s="1">
        <v>45139</v>
      </c>
      <c r="B422">
        <v>642.75</v>
      </c>
      <c r="C422">
        <v>47.064900000000002</v>
      </c>
    </row>
    <row r="423" spans="1:3" x14ac:dyDescent="0.25">
      <c r="A423" s="1">
        <v>45138</v>
      </c>
      <c r="B423">
        <v>646.85</v>
      </c>
      <c r="C423">
        <v>49.108800000000002</v>
      </c>
    </row>
    <row r="424" spans="1:3" x14ac:dyDescent="0.25">
      <c r="A424" s="1">
        <v>45135</v>
      </c>
      <c r="B424">
        <v>659.3</v>
      </c>
      <c r="C424">
        <v>55.961500000000001</v>
      </c>
    </row>
    <row r="425" spans="1:3" x14ac:dyDescent="0.25">
      <c r="A425" s="1">
        <v>45134</v>
      </c>
      <c r="B425">
        <v>662.45</v>
      </c>
      <c r="C425">
        <v>57.8583</v>
      </c>
    </row>
    <row r="426" spans="1:3" x14ac:dyDescent="0.25">
      <c r="A426" s="1">
        <v>45133</v>
      </c>
      <c r="B426">
        <v>658.6</v>
      </c>
      <c r="C426">
        <v>56.1723</v>
      </c>
    </row>
    <row r="427" spans="1:3" x14ac:dyDescent="0.25">
      <c r="A427" s="1">
        <v>45132</v>
      </c>
      <c r="B427">
        <v>651.79999999999995</v>
      </c>
      <c r="C427">
        <v>53.094700000000003</v>
      </c>
    </row>
    <row r="428" spans="1:3" x14ac:dyDescent="0.25">
      <c r="A428" s="1">
        <v>45131</v>
      </c>
      <c r="B428">
        <v>653.15</v>
      </c>
      <c r="C428">
        <v>53.790999999999997</v>
      </c>
    </row>
    <row r="429" spans="1:3" x14ac:dyDescent="0.25">
      <c r="A429" s="1">
        <v>45128</v>
      </c>
      <c r="B429">
        <v>647.29999999999995</v>
      </c>
      <c r="C429">
        <v>51.2166</v>
      </c>
    </row>
    <row r="430" spans="1:3" x14ac:dyDescent="0.25">
      <c r="A430" s="1">
        <v>45127</v>
      </c>
      <c r="B430">
        <v>661.05</v>
      </c>
      <c r="C430">
        <v>58.3063</v>
      </c>
    </row>
    <row r="431" spans="1:3" x14ac:dyDescent="0.25">
      <c r="A431" s="1">
        <v>45126</v>
      </c>
      <c r="B431">
        <v>659.05</v>
      </c>
      <c r="C431">
        <v>57.511899999999997</v>
      </c>
    </row>
    <row r="432" spans="1:3" x14ac:dyDescent="0.25">
      <c r="A432" s="1">
        <v>45125</v>
      </c>
      <c r="B432">
        <v>656.55</v>
      </c>
      <c r="C432">
        <v>56.551099999999998</v>
      </c>
    </row>
    <row r="433" spans="1:3" x14ac:dyDescent="0.25">
      <c r="A433" s="1">
        <v>45124</v>
      </c>
      <c r="B433">
        <v>667.15</v>
      </c>
      <c r="C433">
        <v>62.078400000000002</v>
      </c>
    </row>
    <row r="434" spans="1:3" x14ac:dyDescent="0.25">
      <c r="A434" s="1">
        <v>45121</v>
      </c>
      <c r="B434">
        <v>670.05</v>
      </c>
      <c r="C434">
        <v>63.659100000000002</v>
      </c>
    </row>
    <row r="435" spans="1:3" x14ac:dyDescent="0.25">
      <c r="A435" s="1">
        <v>45120</v>
      </c>
      <c r="B435">
        <v>680.6</v>
      </c>
      <c r="C435">
        <v>69.650000000000006</v>
      </c>
    </row>
    <row r="436" spans="1:3" x14ac:dyDescent="0.25">
      <c r="A436" s="1">
        <v>45119</v>
      </c>
      <c r="B436">
        <v>671.7</v>
      </c>
      <c r="C436">
        <v>67.2346</v>
      </c>
    </row>
    <row r="437" spans="1:3" x14ac:dyDescent="0.25">
      <c r="A437" s="1">
        <v>45118</v>
      </c>
      <c r="B437">
        <v>672.55</v>
      </c>
      <c r="C437">
        <v>67.712500000000006</v>
      </c>
    </row>
    <row r="438" spans="1:3" x14ac:dyDescent="0.25">
      <c r="A438" s="1">
        <v>45117</v>
      </c>
      <c r="B438">
        <v>668.25</v>
      </c>
      <c r="C438">
        <v>66.597099999999998</v>
      </c>
    </row>
    <row r="439" spans="1:3" x14ac:dyDescent="0.25">
      <c r="A439" s="1">
        <v>45114</v>
      </c>
      <c r="B439">
        <v>658.1</v>
      </c>
      <c r="C439">
        <v>63.860799999999998</v>
      </c>
    </row>
    <row r="440" spans="1:3" x14ac:dyDescent="0.25">
      <c r="A440" s="1">
        <v>45113</v>
      </c>
      <c r="B440">
        <v>661.15</v>
      </c>
      <c r="C440">
        <v>65.354699999999994</v>
      </c>
    </row>
    <row r="441" spans="1:3" x14ac:dyDescent="0.25">
      <c r="A441" s="1">
        <v>45112</v>
      </c>
      <c r="B441">
        <v>673.6</v>
      </c>
      <c r="C441">
        <v>71.713300000000004</v>
      </c>
    </row>
    <row r="442" spans="1:3" x14ac:dyDescent="0.25">
      <c r="A442" s="1">
        <v>45111</v>
      </c>
      <c r="B442">
        <v>647</v>
      </c>
      <c r="C442">
        <v>64.947199999999995</v>
      </c>
    </row>
    <row r="443" spans="1:3" x14ac:dyDescent="0.25">
      <c r="A443" s="1">
        <v>45110</v>
      </c>
      <c r="B443">
        <v>650.70000000000005</v>
      </c>
      <c r="C443">
        <v>67.017700000000005</v>
      </c>
    </row>
    <row r="444" spans="1:3" x14ac:dyDescent="0.25">
      <c r="A444" s="1">
        <v>45107</v>
      </c>
      <c r="B444">
        <v>651.20000000000005</v>
      </c>
      <c r="C444">
        <v>67.286900000000003</v>
      </c>
    </row>
    <row r="445" spans="1:3" x14ac:dyDescent="0.25">
      <c r="A445" s="1">
        <v>45105</v>
      </c>
      <c r="B445">
        <v>651.95000000000005</v>
      </c>
      <c r="C445">
        <v>67.665400000000005</v>
      </c>
    </row>
    <row r="446" spans="1:3" x14ac:dyDescent="0.25">
      <c r="A446" s="1">
        <v>45104</v>
      </c>
      <c r="B446">
        <v>667.2</v>
      </c>
      <c r="C446">
        <v>75.707099999999997</v>
      </c>
    </row>
    <row r="447" spans="1:3" x14ac:dyDescent="0.25">
      <c r="A447" s="1">
        <v>45103</v>
      </c>
      <c r="B447">
        <v>630.25</v>
      </c>
      <c r="C447">
        <v>66.840800000000002</v>
      </c>
    </row>
    <row r="448" spans="1:3" x14ac:dyDescent="0.25">
      <c r="A448" s="1">
        <v>45100</v>
      </c>
      <c r="B448">
        <v>626.9</v>
      </c>
      <c r="C448">
        <v>65.789599999999993</v>
      </c>
    </row>
    <row r="449" spans="1:3" x14ac:dyDescent="0.25">
      <c r="A449" s="1">
        <v>45099</v>
      </c>
      <c r="B449">
        <v>639</v>
      </c>
      <c r="C449">
        <v>73.616600000000005</v>
      </c>
    </row>
    <row r="450" spans="1:3" x14ac:dyDescent="0.25">
      <c r="A450" s="1">
        <v>45098</v>
      </c>
      <c r="B450">
        <v>642.5</v>
      </c>
      <c r="C450">
        <v>76.046700000000001</v>
      </c>
    </row>
    <row r="451" spans="1:3" x14ac:dyDescent="0.25">
      <c r="A451" s="1">
        <v>45097</v>
      </c>
      <c r="B451">
        <v>643.70000000000005</v>
      </c>
      <c r="C451">
        <v>76.854399999999998</v>
      </c>
    </row>
    <row r="452" spans="1:3" x14ac:dyDescent="0.25">
      <c r="A452" s="1">
        <v>45096</v>
      </c>
      <c r="B452">
        <v>626.54999999999995</v>
      </c>
      <c r="C452">
        <v>73.056799999999996</v>
      </c>
    </row>
    <row r="453" spans="1:3" x14ac:dyDescent="0.25">
      <c r="A453" s="1">
        <v>45093</v>
      </c>
      <c r="B453">
        <v>609.54999999999995</v>
      </c>
      <c r="C453">
        <v>68.263999999999996</v>
      </c>
    </row>
    <row r="454" spans="1:3" x14ac:dyDescent="0.25">
      <c r="A454" s="1">
        <v>45092</v>
      </c>
      <c r="B454">
        <v>578.15</v>
      </c>
      <c r="C454">
        <v>54.330599999999997</v>
      </c>
    </row>
    <row r="455" spans="1:3" x14ac:dyDescent="0.25">
      <c r="A455" s="1">
        <v>45091</v>
      </c>
      <c r="B455">
        <v>585.04999999999995</v>
      </c>
      <c r="C455">
        <v>59.6768</v>
      </c>
    </row>
    <row r="456" spans="1:3" x14ac:dyDescent="0.25">
      <c r="A456" s="1">
        <v>45090</v>
      </c>
      <c r="B456">
        <v>584.79999999999995</v>
      </c>
      <c r="C456">
        <v>59.542900000000003</v>
      </c>
    </row>
    <row r="457" spans="1:3" x14ac:dyDescent="0.25">
      <c r="A457" s="1">
        <v>45089</v>
      </c>
      <c r="B457">
        <v>584.4</v>
      </c>
      <c r="C457">
        <v>59.342199999999998</v>
      </c>
    </row>
    <row r="458" spans="1:3" x14ac:dyDescent="0.25">
      <c r="A458" s="1">
        <v>45086</v>
      </c>
      <c r="B458">
        <v>581.70000000000005</v>
      </c>
      <c r="C458">
        <v>58.037799999999997</v>
      </c>
    </row>
    <row r="459" spans="1:3" x14ac:dyDescent="0.25">
      <c r="A459" s="1">
        <v>45085</v>
      </c>
      <c r="B459">
        <v>593.9</v>
      </c>
      <c r="C459">
        <v>67.0655</v>
      </c>
    </row>
    <row r="460" spans="1:3" x14ac:dyDescent="0.25">
      <c r="A460" s="1">
        <v>45084</v>
      </c>
      <c r="B460">
        <v>594.45000000000005</v>
      </c>
      <c r="C460">
        <v>67.505099999999999</v>
      </c>
    </row>
    <row r="461" spans="1:3" x14ac:dyDescent="0.25">
      <c r="A461" s="1">
        <v>45083</v>
      </c>
      <c r="B461">
        <v>579.70000000000005</v>
      </c>
      <c r="C461">
        <v>61.166899999999998</v>
      </c>
    </row>
    <row r="462" spans="1:3" x14ac:dyDescent="0.25">
      <c r="A462" s="1">
        <v>45082</v>
      </c>
      <c r="B462">
        <v>574.15</v>
      </c>
      <c r="C462">
        <v>58.326799999999999</v>
      </c>
    </row>
    <row r="463" spans="1:3" x14ac:dyDescent="0.25">
      <c r="A463" s="1">
        <v>45079</v>
      </c>
      <c r="B463">
        <v>576.4</v>
      </c>
      <c r="C463">
        <v>59.978099999999998</v>
      </c>
    </row>
    <row r="464" spans="1:3" x14ac:dyDescent="0.25">
      <c r="A464" s="1">
        <v>45078</v>
      </c>
      <c r="B464">
        <v>582.20000000000005</v>
      </c>
      <c r="C464">
        <v>64.337999999999994</v>
      </c>
    </row>
    <row r="465" spans="1:3" x14ac:dyDescent="0.25">
      <c r="A465" s="1">
        <v>45077</v>
      </c>
      <c r="B465">
        <v>592.35</v>
      </c>
      <c r="C465">
        <v>72.956000000000003</v>
      </c>
    </row>
    <row r="466" spans="1:3" x14ac:dyDescent="0.25">
      <c r="A466" s="1">
        <v>45076</v>
      </c>
      <c r="B466">
        <v>585.15</v>
      </c>
      <c r="C466">
        <v>70.338999999999999</v>
      </c>
    </row>
    <row r="467" spans="1:3" x14ac:dyDescent="0.25">
      <c r="A467" s="1">
        <v>45075</v>
      </c>
      <c r="B467">
        <v>579.04999999999995</v>
      </c>
      <c r="C467">
        <v>67.894900000000007</v>
      </c>
    </row>
    <row r="468" spans="1:3" x14ac:dyDescent="0.25">
      <c r="A468" s="1">
        <v>45072</v>
      </c>
      <c r="B468">
        <v>577.20000000000005</v>
      </c>
      <c r="C468">
        <v>67.132199999999997</v>
      </c>
    </row>
    <row r="469" spans="1:3" x14ac:dyDescent="0.25">
      <c r="A469" s="1">
        <v>45071</v>
      </c>
      <c r="B469">
        <v>572.04999999999995</v>
      </c>
      <c r="C469">
        <v>64.981700000000004</v>
      </c>
    </row>
    <row r="470" spans="1:3" x14ac:dyDescent="0.25">
      <c r="A470" s="1">
        <v>45070</v>
      </c>
      <c r="B470">
        <v>566</v>
      </c>
      <c r="C470">
        <v>62.290300000000002</v>
      </c>
    </row>
    <row r="471" spans="1:3" x14ac:dyDescent="0.25">
      <c r="A471" s="1">
        <v>45069</v>
      </c>
      <c r="B471">
        <v>562.70000000000005</v>
      </c>
      <c r="C471">
        <v>60.762900000000002</v>
      </c>
    </row>
    <row r="472" spans="1:3" x14ac:dyDescent="0.25">
      <c r="A472" s="1">
        <v>45068</v>
      </c>
      <c r="B472">
        <v>567</v>
      </c>
      <c r="C472">
        <v>63.894300000000001</v>
      </c>
    </row>
    <row r="473" spans="1:3" x14ac:dyDescent="0.25">
      <c r="A473" s="1">
        <v>45065</v>
      </c>
      <c r="B473">
        <v>557.6</v>
      </c>
      <c r="C473">
        <v>59.676000000000002</v>
      </c>
    </row>
    <row r="474" spans="1:3" x14ac:dyDescent="0.25">
      <c r="A474" s="1">
        <v>45064</v>
      </c>
      <c r="B474">
        <v>561.54999999999995</v>
      </c>
      <c r="C474">
        <v>62.526400000000002</v>
      </c>
    </row>
    <row r="475" spans="1:3" x14ac:dyDescent="0.25">
      <c r="A475" s="1">
        <v>45063</v>
      </c>
      <c r="B475">
        <v>560.1</v>
      </c>
      <c r="C475">
        <v>61.906199999999998</v>
      </c>
    </row>
    <row r="476" spans="1:3" x14ac:dyDescent="0.25">
      <c r="A476" s="1">
        <v>45062</v>
      </c>
      <c r="B476">
        <v>559.5</v>
      </c>
      <c r="C476">
        <v>61.662399999999998</v>
      </c>
    </row>
    <row r="477" spans="1:3" x14ac:dyDescent="0.25">
      <c r="A477" s="1">
        <v>45061</v>
      </c>
      <c r="B477">
        <v>559.29999999999995</v>
      </c>
      <c r="C477">
        <v>61.586300000000001</v>
      </c>
    </row>
    <row r="478" spans="1:3" x14ac:dyDescent="0.25">
      <c r="A478" s="1">
        <v>45058</v>
      </c>
      <c r="B478">
        <v>560.65</v>
      </c>
      <c r="C478">
        <v>62.362099999999998</v>
      </c>
    </row>
    <row r="479" spans="1:3" x14ac:dyDescent="0.25">
      <c r="A479" s="1">
        <v>45057</v>
      </c>
      <c r="B479">
        <v>567.4</v>
      </c>
      <c r="C479">
        <v>66.236400000000003</v>
      </c>
    </row>
    <row r="480" spans="1:3" x14ac:dyDescent="0.25">
      <c r="A480" s="1">
        <v>45056</v>
      </c>
      <c r="B480">
        <v>562.65</v>
      </c>
      <c r="C480">
        <v>64.807699999999997</v>
      </c>
    </row>
    <row r="481" spans="1:3" x14ac:dyDescent="0.25">
      <c r="A481" s="1">
        <v>45055</v>
      </c>
      <c r="B481">
        <v>552.04999999999995</v>
      </c>
      <c r="C481">
        <v>61.425600000000003</v>
      </c>
    </row>
    <row r="482" spans="1:3" x14ac:dyDescent="0.25">
      <c r="A482" s="1">
        <v>45054</v>
      </c>
      <c r="B482">
        <v>549.54999999999995</v>
      </c>
      <c r="C482">
        <v>60.596200000000003</v>
      </c>
    </row>
    <row r="483" spans="1:3" x14ac:dyDescent="0.25">
      <c r="A483" s="1">
        <v>45051</v>
      </c>
      <c r="B483">
        <v>539.70000000000005</v>
      </c>
      <c r="C483">
        <v>57.232199999999999</v>
      </c>
    </row>
    <row r="484" spans="1:3" x14ac:dyDescent="0.25">
      <c r="A484" s="1">
        <v>45050</v>
      </c>
      <c r="B484">
        <v>546.5</v>
      </c>
      <c r="C484">
        <v>60.5458</v>
      </c>
    </row>
    <row r="485" spans="1:3" x14ac:dyDescent="0.25">
      <c r="A485" s="1">
        <v>45049</v>
      </c>
      <c r="B485">
        <v>538.70000000000005</v>
      </c>
      <c r="C485">
        <v>57.952800000000003</v>
      </c>
    </row>
    <row r="486" spans="1:3" x14ac:dyDescent="0.25">
      <c r="A486" s="1">
        <v>45048</v>
      </c>
      <c r="B486">
        <v>544.5</v>
      </c>
      <c r="C486">
        <v>60.707599999999999</v>
      </c>
    </row>
    <row r="487" spans="1:3" x14ac:dyDescent="0.25">
      <c r="A487" s="1">
        <v>45044</v>
      </c>
      <c r="B487">
        <v>529.75</v>
      </c>
      <c r="C487">
        <v>55.739199999999997</v>
      </c>
    </row>
    <row r="488" spans="1:3" x14ac:dyDescent="0.25">
      <c r="A488" s="1">
        <v>45043</v>
      </c>
      <c r="B488">
        <v>517.85</v>
      </c>
      <c r="C488">
        <v>51.107700000000001</v>
      </c>
    </row>
    <row r="489" spans="1:3" x14ac:dyDescent="0.25">
      <c r="A489" s="1">
        <v>45042</v>
      </c>
      <c r="B489">
        <v>531.6</v>
      </c>
      <c r="C489">
        <v>57.571399999999997</v>
      </c>
    </row>
    <row r="490" spans="1:3" x14ac:dyDescent="0.25">
      <c r="A490" s="1">
        <v>45041</v>
      </c>
      <c r="B490">
        <v>529.75</v>
      </c>
      <c r="C490">
        <v>56.8902</v>
      </c>
    </row>
    <row r="491" spans="1:3" x14ac:dyDescent="0.25">
      <c r="A491" s="1">
        <v>45040</v>
      </c>
      <c r="B491">
        <v>547.54999999999995</v>
      </c>
      <c r="C491">
        <v>66.416700000000006</v>
      </c>
    </row>
    <row r="492" spans="1:3" x14ac:dyDescent="0.25">
      <c r="A492" s="1">
        <v>45037</v>
      </c>
      <c r="B492">
        <v>513.29999999999995</v>
      </c>
      <c r="C492">
        <v>52.079099999999997</v>
      </c>
    </row>
    <row r="493" spans="1:3" x14ac:dyDescent="0.25">
      <c r="A493" s="1">
        <v>45036</v>
      </c>
      <c r="B493">
        <v>530.25</v>
      </c>
      <c r="C493">
        <v>64.790400000000005</v>
      </c>
    </row>
    <row r="494" spans="1:3" x14ac:dyDescent="0.25">
      <c r="A494" s="1">
        <v>45035</v>
      </c>
      <c r="B494">
        <v>524.79999999999995</v>
      </c>
      <c r="C494">
        <v>62.0229</v>
      </c>
    </row>
    <row r="495" spans="1:3" x14ac:dyDescent="0.25">
      <c r="A495" s="1">
        <v>45034</v>
      </c>
      <c r="B495">
        <v>532.29999999999995</v>
      </c>
      <c r="C495">
        <v>68.947999999999993</v>
      </c>
    </row>
    <row r="496" spans="1:3" x14ac:dyDescent="0.25">
      <c r="A496" s="1">
        <v>45033</v>
      </c>
      <c r="B496">
        <v>533.4</v>
      </c>
      <c r="C496">
        <v>70.012699999999995</v>
      </c>
    </row>
    <row r="497" spans="1:3" x14ac:dyDescent="0.25">
      <c r="A497" s="1">
        <v>45029</v>
      </c>
      <c r="B497">
        <v>531.85</v>
      </c>
      <c r="C497">
        <v>69.394300000000001</v>
      </c>
    </row>
    <row r="498" spans="1:3" x14ac:dyDescent="0.25">
      <c r="A498" s="1">
        <v>45028</v>
      </c>
      <c r="B498">
        <v>517.04999999999995</v>
      </c>
      <c r="C498">
        <v>62.546799999999998</v>
      </c>
    </row>
    <row r="499" spans="1:3" x14ac:dyDescent="0.25">
      <c r="A499" s="1">
        <v>45027</v>
      </c>
      <c r="B499">
        <v>513.54999999999995</v>
      </c>
      <c r="C499">
        <v>60.611699999999999</v>
      </c>
    </row>
    <row r="500" spans="1:3" x14ac:dyDescent="0.25">
      <c r="A500" s="1">
        <v>45026</v>
      </c>
      <c r="B500">
        <v>513.70000000000005</v>
      </c>
      <c r="C500">
        <v>60.736499999999999</v>
      </c>
    </row>
    <row r="501" spans="1:3" x14ac:dyDescent="0.25">
      <c r="A501" s="1">
        <v>45022</v>
      </c>
      <c r="B501">
        <v>514.65</v>
      </c>
      <c r="C501">
        <v>61.481499999999997</v>
      </c>
    </row>
    <row r="502" spans="1:3" x14ac:dyDescent="0.25">
      <c r="A502" s="1">
        <v>45021</v>
      </c>
      <c r="B502">
        <v>507.75</v>
      </c>
      <c r="C502">
        <v>58.0077</v>
      </c>
    </row>
    <row r="503" spans="1:3" x14ac:dyDescent="0.25">
      <c r="A503" s="1">
        <v>45019</v>
      </c>
      <c r="B503">
        <v>503.7</v>
      </c>
      <c r="C503">
        <v>55.836799999999997</v>
      </c>
    </row>
    <row r="504" spans="1:3" x14ac:dyDescent="0.25">
      <c r="A504" s="1">
        <v>45016</v>
      </c>
      <c r="B504">
        <v>499.2</v>
      </c>
      <c r="C504">
        <v>53.348500000000001</v>
      </c>
    </row>
    <row r="505" spans="1:3" x14ac:dyDescent="0.25">
      <c r="A505" s="1">
        <v>45014</v>
      </c>
      <c r="B505">
        <v>495.95</v>
      </c>
      <c r="C505">
        <v>51.516599999999997</v>
      </c>
    </row>
    <row r="506" spans="1:3" x14ac:dyDescent="0.25">
      <c r="A506" s="1">
        <v>45013</v>
      </c>
      <c r="B506">
        <v>489.7</v>
      </c>
      <c r="C506">
        <v>47.860399999999998</v>
      </c>
    </row>
    <row r="507" spans="1:3" x14ac:dyDescent="0.25">
      <c r="A507" s="1">
        <v>45012</v>
      </c>
      <c r="B507">
        <v>492.95</v>
      </c>
      <c r="C507">
        <v>49.668999999999997</v>
      </c>
    </row>
    <row r="508" spans="1:3" x14ac:dyDescent="0.25">
      <c r="A508" s="1">
        <v>45009</v>
      </c>
      <c r="B508">
        <v>492.25</v>
      </c>
      <c r="C508">
        <v>49.285699999999999</v>
      </c>
    </row>
    <row r="509" spans="1:3" x14ac:dyDescent="0.25">
      <c r="A509" s="1">
        <v>45008</v>
      </c>
      <c r="B509">
        <v>498.55</v>
      </c>
      <c r="C509">
        <v>52.635599999999997</v>
      </c>
    </row>
    <row r="510" spans="1:3" x14ac:dyDescent="0.25">
      <c r="A510" s="1">
        <v>45007</v>
      </c>
      <c r="B510">
        <v>497.45</v>
      </c>
      <c r="C510">
        <v>52.107799999999997</v>
      </c>
    </row>
    <row r="511" spans="1:3" x14ac:dyDescent="0.25">
      <c r="A511" s="1">
        <v>45006</v>
      </c>
      <c r="B511">
        <v>482.75</v>
      </c>
      <c r="C511">
        <v>44.423200000000001</v>
      </c>
    </row>
    <row r="512" spans="1:3" x14ac:dyDescent="0.25">
      <c r="A512" s="1">
        <v>45005</v>
      </c>
      <c r="B512">
        <v>465.25</v>
      </c>
      <c r="C512">
        <v>32.439900000000002</v>
      </c>
    </row>
    <row r="513" spans="1:3" x14ac:dyDescent="0.25">
      <c r="A513" s="1">
        <v>45002</v>
      </c>
      <c r="B513">
        <v>471.25</v>
      </c>
      <c r="C513">
        <v>34.8309</v>
      </c>
    </row>
    <row r="514" spans="1:3" x14ac:dyDescent="0.25">
      <c r="A514" s="1">
        <v>45001</v>
      </c>
      <c r="B514">
        <v>461.4</v>
      </c>
      <c r="C514">
        <v>26.581800000000001</v>
      </c>
    </row>
    <row r="515" spans="1:3" x14ac:dyDescent="0.25">
      <c r="A515" s="1">
        <v>45000</v>
      </c>
      <c r="B515">
        <v>466.7</v>
      </c>
      <c r="C515">
        <v>28.3764</v>
      </c>
    </row>
    <row r="516" spans="1:3" x14ac:dyDescent="0.25">
      <c r="A516" s="1">
        <v>44999</v>
      </c>
      <c r="B516">
        <v>470.55</v>
      </c>
      <c r="C516">
        <v>29.7303</v>
      </c>
    </row>
    <row r="517" spans="1:3" x14ac:dyDescent="0.25">
      <c r="A517" s="1">
        <v>44998</v>
      </c>
      <c r="B517">
        <v>478.95</v>
      </c>
      <c r="C517">
        <v>32.911700000000003</v>
      </c>
    </row>
    <row r="518" spans="1:3" x14ac:dyDescent="0.25">
      <c r="A518" s="1">
        <v>44995</v>
      </c>
      <c r="B518">
        <v>490.25</v>
      </c>
      <c r="C518">
        <v>37.989800000000002</v>
      </c>
    </row>
    <row r="519" spans="1:3" x14ac:dyDescent="0.25">
      <c r="A519" s="1">
        <v>44994</v>
      </c>
      <c r="B519">
        <v>491.25</v>
      </c>
      <c r="C519">
        <v>38.477699999999999</v>
      </c>
    </row>
    <row r="520" spans="1:3" x14ac:dyDescent="0.25">
      <c r="A520" s="1">
        <v>44993</v>
      </c>
      <c r="B520">
        <v>495.2</v>
      </c>
      <c r="C520">
        <v>40.379600000000003</v>
      </c>
    </row>
    <row r="521" spans="1:3" x14ac:dyDescent="0.25">
      <c r="A521" s="1">
        <v>44991</v>
      </c>
      <c r="B521">
        <v>490.15</v>
      </c>
      <c r="C521">
        <v>36.6629</v>
      </c>
    </row>
    <row r="522" spans="1:3" x14ac:dyDescent="0.25">
      <c r="A522" s="1">
        <v>44988</v>
      </c>
      <c r="B522">
        <v>489.95</v>
      </c>
      <c r="C522">
        <v>36.517400000000002</v>
      </c>
    </row>
    <row r="523" spans="1:3" x14ac:dyDescent="0.25">
      <c r="A523" s="1">
        <v>44987</v>
      </c>
      <c r="B523">
        <v>482.8</v>
      </c>
      <c r="C523">
        <v>31.275099999999998</v>
      </c>
    </row>
    <row r="524" spans="1:3" x14ac:dyDescent="0.25">
      <c r="A524" s="1">
        <v>44986</v>
      </c>
      <c r="B524">
        <v>489.75</v>
      </c>
      <c r="C524">
        <v>33.793900000000001</v>
      </c>
    </row>
    <row r="525" spans="1:3" x14ac:dyDescent="0.25">
      <c r="A525" s="1">
        <v>44985</v>
      </c>
      <c r="B525">
        <v>488.8</v>
      </c>
      <c r="C525">
        <v>33.110100000000003</v>
      </c>
    </row>
    <row r="526" spans="1:3" x14ac:dyDescent="0.25">
      <c r="A526" s="1">
        <v>44984</v>
      </c>
      <c r="B526">
        <v>488.7</v>
      </c>
      <c r="C526">
        <v>33.042499999999997</v>
      </c>
    </row>
    <row r="527" spans="1:3" x14ac:dyDescent="0.25">
      <c r="A527" s="1">
        <v>44981</v>
      </c>
      <c r="B527">
        <v>482.85</v>
      </c>
      <c r="C527">
        <v>29.153500000000001</v>
      </c>
    </row>
    <row r="528" spans="1:3" x14ac:dyDescent="0.25">
      <c r="A528" s="1">
        <v>44980</v>
      </c>
      <c r="B528">
        <v>486.85</v>
      </c>
      <c r="C528">
        <v>30.2698</v>
      </c>
    </row>
    <row r="529" spans="1:3" x14ac:dyDescent="0.25">
      <c r="A529" s="1">
        <v>44979</v>
      </c>
      <c r="B529">
        <v>494.45</v>
      </c>
      <c r="C529">
        <v>32.462699999999998</v>
      </c>
    </row>
    <row r="530" spans="1:3" x14ac:dyDescent="0.25">
      <c r="A530" s="1">
        <v>44978</v>
      </c>
      <c r="B530">
        <v>501.05</v>
      </c>
      <c r="C530">
        <v>34.476900000000001</v>
      </c>
    </row>
    <row r="531" spans="1:3" x14ac:dyDescent="0.25">
      <c r="A531" s="1">
        <v>44977</v>
      </c>
      <c r="B531">
        <v>507.95</v>
      </c>
      <c r="C531">
        <v>36.686599999999999</v>
      </c>
    </row>
    <row r="532" spans="1:3" x14ac:dyDescent="0.25">
      <c r="A532" s="1">
        <v>44974</v>
      </c>
      <c r="B532">
        <v>504.25</v>
      </c>
      <c r="C532">
        <v>34.599499999999999</v>
      </c>
    </row>
    <row r="533" spans="1:3" x14ac:dyDescent="0.25">
      <c r="A533" s="1">
        <v>44973</v>
      </c>
      <c r="B533">
        <v>514.6</v>
      </c>
      <c r="C533">
        <v>37.839599999999997</v>
      </c>
    </row>
    <row r="534" spans="1:3" x14ac:dyDescent="0.25">
      <c r="A534" s="1">
        <v>44972</v>
      </c>
      <c r="B534">
        <v>519.1</v>
      </c>
      <c r="C534">
        <v>39.326500000000003</v>
      </c>
    </row>
    <row r="535" spans="1:3" x14ac:dyDescent="0.25">
      <c r="A535" s="1">
        <v>44971</v>
      </c>
      <c r="B535">
        <v>512.04999999999995</v>
      </c>
      <c r="C535">
        <v>35.6479</v>
      </c>
    </row>
    <row r="536" spans="1:3" x14ac:dyDescent="0.25">
      <c r="A536" s="1">
        <v>44970</v>
      </c>
      <c r="B536">
        <v>514.5</v>
      </c>
      <c r="C536">
        <v>36.359299999999998</v>
      </c>
    </row>
    <row r="537" spans="1:3" x14ac:dyDescent="0.25">
      <c r="A537" s="1">
        <v>44967</v>
      </c>
      <c r="B537">
        <v>522.54999999999995</v>
      </c>
      <c r="C537">
        <v>38.7164</v>
      </c>
    </row>
    <row r="538" spans="1:3" x14ac:dyDescent="0.25">
      <c r="A538" s="1">
        <v>44966</v>
      </c>
      <c r="B538">
        <v>518.65</v>
      </c>
      <c r="C538">
        <v>36.875399999999999</v>
      </c>
    </row>
    <row r="539" spans="1:3" x14ac:dyDescent="0.25">
      <c r="A539" s="1">
        <v>44965</v>
      </c>
      <c r="B539">
        <v>508.55</v>
      </c>
      <c r="C539">
        <v>31.960100000000001</v>
      </c>
    </row>
    <row r="540" spans="1:3" x14ac:dyDescent="0.25">
      <c r="A540" s="1">
        <v>44964</v>
      </c>
      <c r="B540">
        <v>482.95</v>
      </c>
      <c r="C540">
        <v>16.692599999999999</v>
      </c>
    </row>
    <row r="541" spans="1:3" x14ac:dyDescent="0.25">
      <c r="A541" s="1">
        <v>44963</v>
      </c>
      <c r="B541">
        <v>482.05</v>
      </c>
      <c r="C541">
        <v>16.0778</v>
      </c>
    </row>
    <row r="542" spans="1:3" x14ac:dyDescent="0.25">
      <c r="A542" s="1">
        <v>44960</v>
      </c>
      <c r="B542">
        <v>488.9</v>
      </c>
      <c r="C542">
        <v>16.962499999999999</v>
      </c>
    </row>
    <row r="543" spans="1:3" x14ac:dyDescent="0.25">
      <c r="A543" s="1">
        <v>44959</v>
      </c>
      <c r="B543">
        <v>492.7</v>
      </c>
      <c r="C543">
        <v>17.4573</v>
      </c>
    </row>
    <row r="544" spans="1:3" x14ac:dyDescent="0.25">
      <c r="A544" s="1">
        <v>44958</v>
      </c>
      <c r="B544">
        <v>515.70000000000005</v>
      </c>
      <c r="C544">
        <v>20.880500000000001</v>
      </c>
    </row>
    <row r="545" spans="1:3" x14ac:dyDescent="0.25">
      <c r="A545" s="1">
        <v>44957</v>
      </c>
      <c r="B545">
        <v>578.85</v>
      </c>
      <c r="C545">
        <v>41.756500000000003</v>
      </c>
    </row>
    <row r="546" spans="1:3" x14ac:dyDescent="0.25">
      <c r="A546" s="1">
        <v>44956</v>
      </c>
      <c r="B546">
        <v>587.95000000000005</v>
      </c>
      <c r="C546">
        <v>48.205300000000001</v>
      </c>
    </row>
    <row r="547" spans="1:3" x14ac:dyDescent="0.25">
      <c r="A547" s="1">
        <v>44953</v>
      </c>
      <c r="B547">
        <v>587.70000000000005</v>
      </c>
      <c r="C547">
        <v>48.000500000000002</v>
      </c>
    </row>
    <row r="548" spans="1:3" x14ac:dyDescent="0.25">
      <c r="A548" s="1">
        <v>44951</v>
      </c>
      <c r="B548">
        <v>585.04999999999995</v>
      </c>
      <c r="C548">
        <v>45.893999999999998</v>
      </c>
    </row>
    <row r="549" spans="1:3" x14ac:dyDescent="0.25">
      <c r="A549" s="1">
        <v>44950</v>
      </c>
      <c r="B549">
        <v>589.54999999999995</v>
      </c>
      <c r="C549">
        <v>49.025599999999997</v>
      </c>
    </row>
    <row r="550" spans="1:3" x14ac:dyDescent="0.25">
      <c r="A550" s="1">
        <v>44949</v>
      </c>
      <c r="B550">
        <v>589.20000000000005</v>
      </c>
      <c r="C550">
        <v>48.773099999999999</v>
      </c>
    </row>
    <row r="551" spans="1:3" x14ac:dyDescent="0.25">
      <c r="A551" s="1">
        <v>44946</v>
      </c>
      <c r="B551">
        <v>590.54999999999995</v>
      </c>
      <c r="C551">
        <v>49.6539</v>
      </c>
    </row>
    <row r="552" spans="1:3" x14ac:dyDescent="0.25">
      <c r="A552" s="1">
        <v>44945</v>
      </c>
      <c r="B552">
        <v>605.25</v>
      </c>
      <c r="C552">
        <v>60.745199999999997</v>
      </c>
    </row>
    <row r="553" spans="1:3" x14ac:dyDescent="0.25">
      <c r="A553" s="1">
        <v>44944</v>
      </c>
      <c r="B553">
        <v>601.04999999999995</v>
      </c>
      <c r="C553">
        <v>58.272399999999998</v>
      </c>
    </row>
    <row r="554" spans="1:3" x14ac:dyDescent="0.25">
      <c r="A554" s="1">
        <v>44943</v>
      </c>
      <c r="B554">
        <v>609.45000000000005</v>
      </c>
      <c r="C554">
        <v>65.992999999999995</v>
      </c>
    </row>
    <row r="555" spans="1:3" x14ac:dyDescent="0.25">
      <c r="A555" s="1">
        <v>44942</v>
      </c>
      <c r="B555">
        <v>604.20000000000005</v>
      </c>
      <c r="C555">
        <v>63.160299999999999</v>
      </c>
    </row>
    <row r="556" spans="1:3" x14ac:dyDescent="0.25">
      <c r="A556" s="1">
        <v>44939</v>
      </c>
      <c r="B556">
        <v>604.5</v>
      </c>
      <c r="C556">
        <v>63.4407</v>
      </c>
    </row>
    <row r="557" spans="1:3" x14ac:dyDescent="0.25">
      <c r="A557" s="1">
        <v>44938</v>
      </c>
      <c r="B557">
        <v>598.4</v>
      </c>
      <c r="C557">
        <v>60.095799999999997</v>
      </c>
    </row>
    <row r="558" spans="1:3" x14ac:dyDescent="0.25">
      <c r="A558" s="1">
        <v>44937</v>
      </c>
      <c r="B558">
        <v>599.85</v>
      </c>
      <c r="C558">
        <v>61.334499999999998</v>
      </c>
    </row>
    <row r="559" spans="1:3" x14ac:dyDescent="0.25">
      <c r="A559" s="1">
        <v>44936</v>
      </c>
      <c r="B559">
        <v>600.20000000000005</v>
      </c>
      <c r="C559">
        <v>61.619100000000003</v>
      </c>
    </row>
    <row r="560" spans="1:3" x14ac:dyDescent="0.25">
      <c r="A560" s="1">
        <v>44935</v>
      </c>
      <c r="B560">
        <v>608.45000000000005</v>
      </c>
      <c r="C560">
        <v>68.586299999999994</v>
      </c>
    </row>
    <row r="561" spans="1:3" x14ac:dyDescent="0.25">
      <c r="A561" s="1">
        <v>44932</v>
      </c>
      <c r="B561">
        <v>611.65</v>
      </c>
      <c r="C561">
        <v>71.498000000000005</v>
      </c>
    </row>
    <row r="562" spans="1:3" x14ac:dyDescent="0.25">
      <c r="A562" s="1">
        <v>44931</v>
      </c>
      <c r="B562">
        <v>609.45000000000005</v>
      </c>
      <c r="C562">
        <v>70.704099999999997</v>
      </c>
    </row>
    <row r="563" spans="1:3" x14ac:dyDescent="0.25">
      <c r="A563" s="1">
        <v>44930</v>
      </c>
      <c r="B563">
        <v>598.6</v>
      </c>
      <c r="C563">
        <v>66.420199999999994</v>
      </c>
    </row>
    <row r="564" spans="1:3" x14ac:dyDescent="0.25">
      <c r="A564" s="1">
        <v>44929</v>
      </c>
      <c r="B564">
        <v>595.6</v>
      </c>
      <c r="C564">
        <v>65.110399999999998</v>
      </c>
    </row>
    <row r="565" spans="1:3" x14ac:dyDescent="0.25">
      <c r="A565" s="1">
        <v>44928</v>
      </c>
      <c r="B565">
        <v>570.29999999999995</v>
      </c>
      <c r="C565">
        <v>49.765300000000003</v>
      </c>
    </row>
    <row r="566" spans="1:3" x14ac:dyDescent="0.25">
      <c r="A566" s="1">
        <v>44925</v>
      </c>
      <c r="B566">
        <v>566.25</v>
      </c>
      <c r="C566">
        <v>46.251399999999997</v>
      </c>
    </row>
    <row r="567" spans="1:3" x14ac:dyDescent="0.25">
      <c r="A567" s="1">
        <v>44924</v>
      </c>
      <c r="B567">
        <v>571</v>
      </c>
      <c r="C567">
        <v>50.065399999999997</v>
      </c>
    </row>
    <row r="568" spans="1:3" x14ac:dyDescent="0.25">
      <c r="A568" s="1">
        <v>44923</v>
      </c>
      <c r="B568">
        <v>568.20000000000005</v>
      </c>
      <c r="C568">
        <v>47.704900000000002</v>
      </c>
    </row>
    <row r="569" spans="1:3" x14ac:dyDescent="0.25">
      <c r="A569" s="1">
        <v>44922</v>
      </c>
      <c r="B569">
        <v>569.79999999999995</v>
      </c>
      <c r="C569">
        <v>48.932299999999998</v>
      </c>
    </row>
    <row r="570" spans="1:3" x14ac:dyDescent="0.25">
      <c r="A570" s="1">
        <v>44921</v>
      </c>
      <c r="B570">
        <v>569.29999999999995</v>
      </c>
      <c r="C570">
        <v>48.548099999999998</v>
      </c>
    </row>
    <row r="571" spans="1:3" x14ac:dyDescent="0.25">
      <c r="A571" s="1">
        <v>44918</v>
      </c>
      <c r="B571">
        <v>565.45000000000005</v>
      </c>
      <c r="C571">
        <v>45.623699999999999</v>
      </c>
    </row>
    <row r="572" spans="1:3" x14ac:dyDescent="0.25">
      <c r="A572" s="1">
        <v>44917</v>
      </c>
      <c r="B572">
        <v>577.85</v>
      </c>
      <c r="C572">
        <v>54.967399999999998</v>
      </c>
    </row>
    <row r="573" spans="1:3" x14ac:dyDescent="0.25">
      <c r="A573" s="1">
        <v>44916</v>
      </c>
      <c r="B573">
        <v>575.4</v>
      </c>
      <c r="C573">
        <v>53.209299999999999</v>
      </c>
    </row>
    <row r="574" spans="1:3" x14ac:dyDescent="0.25">
      <c r="A574" s="1">
        <v>44915</v>
      </c>
      <c r="B574">
        <v>579.79999999999995</v>
      </c>
      <c r="C574">
        <v>56.914700000000003</v>
      </c>
    </row>
    <row r="575" spans="1:3" x14ac:dyDescent="0.25">
      <c r="A575" s="1">
        <v>44914</v>
      </c>
      <c r="B575">
        <v>584.45000000000005</v>
      </c>
      <c r="C575">
        <v>61.089599999999997</v>
      </c>
    </row>
    <row r="576" spans="1:3" x14ac:dyDescent="0.25">
      <c r="A576" s="1">
        <v>44911</v>
      </c>
      <c r="B576">
        <v>575.20000000000005</v>
      </c>
      <c r="C576">
        <v>54.991199999999999</v>
      </c>
    </row>
    <row r="577" spans="1:3" x14ac:dyDescent="0.25">
      <c r="A577" s="1">
        <v>44910</v>
      </c>
      <c r="B577">
        <v>580.20000000000005</v>
      </c>
      <c r="C577">
        <v>59.686500000000002</v>
      </c>
    </row>
    <row r="578" spans="1:3" x14ac:dyDescent="0.25">
      <c r="A578" s="1">
        <v>44909</v>
      </c>
      <c r="B578">
        <v>580.35</v>
      </c>
      <c r="C578">
        <v>59.828899999999997</v>
      </c>
    </row>
    <row r="579" spans="1:3" x14ac:dyDescent="0.25">
      <c r="A579" s="1">
        <v>44908</v>
      </c>
      <c r="B579">
        <v>582.35</v>
      </c>
      <c r="C579">
        <v>61.648699999999998</v>
      </c>
    </row>
    <row r="580" spans="1:3" x14ac:dyDescent="0.25">
      <c r="A580" s="1">
        <v>44907</v>
      </c>
      <c r="B580">
        <v>576.5</v>
      </c>
      <c r="C580">
        <v>58.195</v>
      </c>
    </row>
    <row r="581" spans="1:3" x14ac:dyDescent="0.25">
      <c r="A581" s="1">
        <v>44904</v>
      </c>
      <c r="B581">
        <v>579.6</v>
      </c>
      <c r="C581">
        <v>60.893300000000004</v>
      </c>
    </row>
    <row r="582" spans="1:3" x14ac:dyDescent="0.25">
      <c r="A582" s="1">
        <v>44903</v>
      </c>
      <c r="B582">
        <v>577.5</v>
      </c>
      <c r="C582">
        <v>59.718400000000003</v>
      </c>
    </row>
    <row r="583" spans="1:3" x14ac:dyDescent="0.25">
      <c r="A583" s="1">
        <v>44902</v>
      </c>
      <c r="B583">
        <v>581.79999999999995</v>
      </c>
      <c r="C583">
        <v>63.336300000000001</v>
      </c>
    </row>
    <row r="584" spans="1:3" x14ac:dyDescent="0.25">
      <c r="A584" s="1">
        <v>44901</v>
      </c>
      <c r="B584">
        <v>586.79999999999995</v>
      </c>
      <c r="C584">
        <v>67.769300000000001</v>
      </c>
    </row>
    <row r="585" spans="1:3" x14ac:dyDescent="0.25">
      <c r="A585" s="1">
        <v>44900</v>
      </c>
      <c r="B585">
        <v>588.9</v>
      </c>
      <c r="C585">
        <v>69.671099999999996</v>
      </c>
    </row>
    <row r="586" spans="1:3" x14ac:dyDescent="0.25">
      <c r="A586" s="1">
        <v>44897</v>
      </c>
      <c r="B586">
        <v>589.85</v>
      </c>
      <c r="C586">
        <v>70.502200000000002</v>
      </c>
    </row>
    <row r="587" spans="1:3" x14ac:dyDescent="0.25">
      <c r="A587" s="1">
        <v>44896</v>
      </c>
      <c r="B587">
        <v>596.45000000000005</v>
      </c>
      <c r="C587">
        <v>76.379900000000006</v>
      </c>
    </row>
    <row r="588" spans="1:3" x14ac:dyDescent="0.25">
      <c r="A588" s="1">
        <v>44895</v>
      </c>
      <c r="B588">
        <v>590.6</v>
      </c>
      <c r="C588">
        <v>74.639799999999994</v>
      </c>
    </row>
    <row r="589" spans="1:3" x14ac:dyDescent="0.25">
      <c r="A589" s="1">
        <v>44894</v>
      </c>
      <c r="B589">
        <v>584.85</v>
      </c>
      <c r="C589">
        <v>72.811599999999999</v>
      </c>
    </row>
    <row r="590" spans="1:3" x14ac:dyDescent="0.25">
      <c r="A590" s="1">
        <v>44893</v>
      </c>
      <c r="B590">
        <v>586</v>
      </c>
      <c r="C590">
        <v>73.799599999999998</v>
      </c>
    </row>
    <row r="591" spans="1:3" x14ac:dyDescent="0.25">
      <c r="A591" s="1">
        <v>44890</v>
      </c>
      <c r="B591">
        <v>586.6</v>
      </c>
      <c r="C591">
        <v>74.287999999999997</v>
      </c>
    </row>
    <row r="592" spans="1:3" x14ac:dyDescent="0.25">
      <c r="A592" s="1">
        <v>44889</v>
      </c>
      <c r="B592">
        <v>572.54999999999995</v>
      </c>
      <c r="C592">
        <v>69.966300000000004</v>
      </c>
    </row>
    <row r="593" spans="1:3" x14ac:dyDescent="0.25">
      <c r="A593" s="1">
        <v>44888</v>
      </c>
      <c r="B593">
        <v>547.65</v>
      </c>
      <c r="C593">
        <v>58.482700000000001</v>
      </c>
    </row>
    <row r="594" spans="1:3" x14ac:dyDescent="0.25">
      <c r="A594" s="1">
        <v>44887</v>
      </c>
      <c r="B594">
        <v>539.95000000000005</v>
      </c>
      <c r="C594">
        <v>53.362200000000001</v>
      </c>
    </row>
    <row r="595" spans="1:3" x14ac:dyDescent="0.25">
      <c r="A595" s="1">
        <v>44886</v>
      </c>
      <c r="B595">
        <v>532.35</v>
      </c>
      <c r="C595">
        <v>47.418500000000002</v>
      </c>
    </row>
    <row r="596" spans="1:3" x14ac:dyDescent="0.25">
      <c r="A596" s="1">
        <v>44883</v>
      </c>
      <c r="B596">
        <v>531.54999999999995</v>
      </c>
      <c r="C596">
        <v>46.755200000000002</v>
      </c>
    </row>
    <row r="597" spans="1:3" x14ac:dyDescent="0.25">
      <c r="A597" s="1">
        <v>44882</v>
      </c>
      <c r="B597">
        <v>531.20000000000005</v>
      </c>
      <c r="C597">
        <v>46.481000000000002</v>
      </c>
    </row>
    <row r="598" spans="1:3" x14ac:dyDescent="0.25">
      <c r="A598" s="1">
        <v>44881</v>
      </c>
      <c r="B598">
        <v>528.1</v>
      </c>
      <c r="C598">
        <v>44.113399999999999</v>
      </c>
    </row>
    <row r="599" spans="1:3" x14ac:dyDescent="0.25">
      <c r="A599" s="1">
        <v>44880</v>
      </c>
      <c r="B599">
        <v>532.9</v>
      </c>
      <c r="C599">
        <v>47.1098</v>
      </c>
    </row>
    <row r="600" spans="1:3" x14ac:dyDescent="0.25">
      <c r="A600" s="1">
        <v>44879</v>
      </c>
      <c r="B600">
        <v>538.85</v>
      </c>
      <c r="C600">
        <v>51.105400000000003</v>
      </c>
    </row>
    <row r="601" spans="1:3" x14ac:dyDescent="0.25">
      <c r="A601" s="1">
        <v>44876</v>
      </c>
      <c r="B601">
        <v>542.65</v>
      </c>
      <c r="C601">
        <v>53.811999999999998</v>
      </c>
    </row>
    <row r="602" spans="1:3" x14ac:dyDescent="0.25">
      <c r="A602" s="1">
        <v>44875</v>
      </c>
      <c r="B602">
        <v>528.25</v>
      </c>
      <c r="C602">
        <v>43.232799999999997</v>
      </c>
    </row>
    <row r="603" spans="1:3" x14ac:dyDescent="0.25">
      <c r="A603" s="1">
        <v>44874</v>
      </c>
      <c r="B603">
        <v>531.75</v>
      </c>
      <c r="C603">
        <v>45.589500000000001</v>
      </c>
    </row>
    <row r="604" spans="1:3" x14ac:dyDescent="0.25">
      <c r="A604" s="1">
        <v>44872</v>
      </c>
      <c r="B604">
        <v>536</v>
      </c>
      <c r="C604">
        <v>48.575200000000002</v>
      </c>
    </row>
    <row r="605" spans="1:3" x14ac:dyDescent="0.25">
      <c r="A605" s="1">
        <v>44869</v>
      </c>
      <c r="B605">
        <v>539.29999999999995</v>
      </c>
      <c r="C605">
        <v>50.982599999999998</v>
      </c>
    </row>
    <row r="606" spans="1:3" x14ac:dyDescent="0.25">
      <c r="A606" s="1">
        <v>44868</v>
      </c>
      <c r="B606">
        <v>545.4</v>
      </c>
      <c r="C606">
        <v>55.722900000000003</v>
      </c>
    </row>
    <row r="607" spans="1:3" x14ac:dyDescent="0.25">
      <c r="A607" s="1">
        <v>44867</v>
      </c>
      <c r="B607">
        <v>542.25</v>
      </c>
      <c r="C607">
        <v>53.656700000000001</v>
      </c>
    </row>
    <row r="608" spans="1:3" x14ac:dyDescent="0.25">
      <c r="A608" s="1">
        <v>44866</v>
      </c>
      <c r="B608">
        <v>544.54999999999995</v>
      </c>
      <c r="C608">
        <v>55.409799999999997</v>
      </c>
    </row>
    <row r="609" spans="1:3" x14ac:dyDescent="0.25">
      <c r="A609" s="1">
        <v>44865</v>
      </c>
      <c r="B609">
        <v>540.45000000000005</v>
      </c>
      <c r="C609">
        <v>52.860399999999998</v>
      </c>
    </row>
    <row r="610" spans="1:3" x14ac:dyDescent="0.25">
      <c r="A610" s="1">
        <v>44862</v>
      </c>
      <c r="B610">
        <v>530.1</v>
      </c>
      <c r="C610">
        <v>45.565199999999997</v>
      </c>
    </row>
    <row r="611" spans="1:3" x14ac:dyDescent="0.25">
      <c r="A611" s="1">
        <v>44861</v>
      </c>
      <c r="B611">
        <v>533</v>
      </c>
      <c r="C611">
        <v>47.476799999999997</v>
      </c>
    </row>
    <row r="612" spans="1:3" x14ac:dyDescent="0.25">
      <c r="A612" s="1">
        <v>44859</v>
      </c>
      <c r="B612">
        <v>533.45000000000005</v>
      </c>
      <c r="C612">
        <v>47.765599999999999</v>
      </c>
    </row>
    <row r="613" spans="1:3" x14ac:dyDescent="0.25">
      <c r="A613" s="1">
        <v>44858</v>
      </c>
      <c r="B613">
        <v>541.54999999999995</v>
      </c>
      <c r="C613">
        <v>53.1706</v>
      </c>
    </row>
    <row r="614" spans="1:3" x14ac:dyDescent="0.25">
      <c r="A614" s="1">
        <v>44855</v>
      </c>
      <c r="B614">
        <v>541.95000000000005</v>
      </c>
      <c r="C614">
        <v>53.447899999999997</v>
      </c>
    </row>
    <row r="615" spans="1:3" x14ac:dyDescent="0.25">
      <c r="A615" s="1">
        <v>44854</v>
      </c>
      <c r="B615">
        <v>537.20000000000005</v>
      </c>
      <c r="C615">
        <v>50.607100000000003</v>
      </c>
    </row>
    <row r="616" spans="1:3" x14ac:dyDescent="0.25">
      <c r="A616" s="1">
        <v>44853</v>
      </c>
      <c r="B616">
        <v>531.54999999999995</v>
      </c>
      <c r="C616">
        <v>47.037300000000002</v>
      </c>
    </row>
    <row r="617" spans="1:3" x14ac:dyDescent="0.25">
      <c r="A617" s="1">
        <v>44852</v>
      </c>
      <c r="B617">
        <v>531.25</v>
      </c>
      <c r="C617">
        <v>46.847900000000003</v>
      </c>
    </row>
    <row r="618" spans="1:3" x14ac:dyDescent="0.25">
      <c r="A618" s="1">
        <v>44851</v>
      </c>
      <c r="B618">
        <v>523.75</v>
      </c>
      <c r="C618">
        <v>42.035699999999999</v>
      </c>
    </row>
    <row r="619" spans="1:3" x14ac:dyDescent="0.25">
      <c r="A619" s="1">
        <v>44848</v>
      </c>
      <c r="B619">
        <v>523</v>
      </c>
      <c r="C619">
        <v>41.5443</v>
      </c>
    </row>
    <row r="620" spans="1:3" x14ac:dyDescent="0.25">
      <c r="A620" s="1">
        <v>44847</v>
      </c>
      <c r="B620">
        <v>520.65</v>
      </c>
      <c r="C620">
        <v>40.065899999999999</v>
      </c>
    </row>
    <row r="621" spans="1:3" x14ac:dyDescent="0.25">
      <c r="A621" s="1">
        <v>44846</v>
      </c>
      <c r="B621">
        <v>526.6</v>
      </c>
      <c r="C621">
        <v>42.5989</v>
      </c>
    </row>
    <row r="622" spans="1:3" x14ac:dyDescent="0.25">
      <c r="A622" s="1">
        <v>44845</v>
      </c>
      <c r="B622">
        <v>522.54999999999995</v>
      </c>
      <c r="C622">
        <v>40.209699999999998</v>
      </c>
    </row>
    <row r="623" spans="1:3" x14ac:dyDescent="0.25">
      <c r="A623" s="1">
        <v>44844</v>
      </c>
      <c r="B623">
        <v>533.20000000000005</v>
      </c>
      <c r="C623">
        <v>44.758600000000001</v>
      </c>
    </row>
    <row r="624" spans="1:3" x14ac:dyDescent="0.25">
      <c r="A624" s="1">
        <v>44841</v>
      </c>
      <c r="B624">
        <v>526.85</v>
      </c>
      <c r="C624">
        <v>41.067399999999999</v>
      </c>
    </row>
    <row r="625" spans="1:3" x14ac:dyDescent="0.25">
      <c r="A625" s="1">
        <v>44840</v>
      </c>
      <c r="B625">
        <v>529.65</v>
      </c>
      <c r="C625">
        <v>42.2226</v>
      </c>
    </row>
    <row r="626" spans="1:3" x14ac:dyDescent="0.25">
      <c r="A626" s="1">
        <v>44838</v>
      </c>
      <c r="B626">
        <v>531.95000000000005</v>
      </c>
      <c r="C626">
        <v>43.148299999999999</v>
      </c>
    </row>
    <row r="627" spans="1:3" x14ac:dyDescent="0.25">
      <c r="A627" s="1">
        <v>44837</v>
      </c>
      <c r="B627">
        <v>518.70000000000005</v>
      </c>
      <c r="C627">
        <v>35.594200000000001</v>
      </c>
    </row>
    <row r="628" spans="1:3" x14ac:dyDescent="0.25">
      <c r="A628" s="1">
        <v>44834</v>
      </c>
      <c r="B628">
        <v>530.45000000000005</v>
      </c>
      <c r="C628">
        <v>39.967199999999998</v>
      </c>
    </row>
    <row r="629" spans="1:3" x14ac:dyDescent="0.25">
      <c r="A629" s="1">
        <v>44833</v>
      </c>
      <c r="B629">
        <v>528</v>
      </c>
      <c r="C629">
        <v>38.504399999999997</v>
      </c>
    </row>
    <row r="630" spans="1:3" x14ac:dyDescent="0.25">
      <c r="A630" s="1">
        <v>44832</v>
      </c>
      <c r="B630">
        <v>514.45000000000005</v>
      </c>
      <c r="C630">
        <v>29.708100000000002</v>
      </c>
    </row>
    <row r="631" spans="1:3" x14ac:dyDescent="0.25">
      <c r="A631" s="1">
        <v>44831</v>
      </c>
      <c r="B631">
        <v>520.85</v>
      </c>
      <c r="C631">
        <v>31.6966</v>
      </c>
    </row>
    <row r="632" spans="1:3" x14ac:dyDescent="0.25">
      <c r="A632" s="1">
        <v>44830</v>
      </c>
      <c r="B632">
        <v>522.75</v>
      </c>
      <c r="C632">
        <v>32.292499999999997</v>
      </c>
    </row>
    <row r="633" spans="1:3" x14ac:dyDescent="0.25">
      <c r="A633" s="1">
        <v>44827</v>
      </c>
      <c r="B633">
        <v>539.45000000000005</v>
      </c>
      <c r="C633">
        <v>38.145000000000003</v>
      </c>
    </row>
    <row r="634" spans="1:3" x14ac:dyDescent="0.25">
      <c r="A634" s="1">
        <v>44826</v>
      </c>
      <c r="B634">
        <v>545.79999999999995</v>
      </c>
      <c r="C634">
        <v>40.752699999999997</v>
      </c>
    </row>
    <row r="635" spans="1:3" x14ac:dyDescent="0.25">
      <c r="A635" s="1">
        <v>44825</v>
      </c>
      <c r="B635">
        <v>551.4</v>
      </c>
      <c r="C635">
        <v>43.169499999999999</v>
      </c>
    </row>
    <row r="636" spans="1:3" x14ac:dyDescent="0.25">
      <c r="A636" s="1">
        <v>44824</v>
      </c>
      <c r="B636">
        <v>559.75</v>
      </c>
      <c r="C636">
        <v>47.031300000000002</v>
      </c>
    </row>
    <row r="637" spans="1:3" x14ac:dyDescent="0.25">
      <c r="A637" s="1">
        <v>44823</v>
      </c>
      <c r="B637">
        <v>548.1</v>
      </c>
      <c r="C637">
        <v>40.087800000000001</v>
      </c>
    </row>
    <row r="638" spans="1:3" x14ac:dyDescent="0.25">
      <c r="A638" s="1">
        <v>44820</v>
      </c>
      <c r="B638">
        <v>546.75</v>
      </c>
      <c r="C638">
        <v>39.230699999999999</v>
      </c>
    </row>
    <row r="639" spans="1:3" x14ac:dyDescent="0.25">
      <c r="A639" s="1">
        <v>44819</v>
      </c>
      <c r="B639">
        <v>566.75</v>
      </c>
      <c r="C639">
        <v>48.843899999999998</v>
      </c>
    </row>
    <row r="640" spans="1:3" x14ac:dyDescent="0.25">
      <c r="A640" s="1">
        <v>44818</v>
      </c>
      <c r="B640">
        <v>576.35</v>
      </c>
      <c r="C640">
        <v>54.832700000000003</v>
      </c>
    </row>
    <row r="641" spans="1:3" x14ac:dyDescent="0.25">
      <c r="A641" s="1">
        <v>44817</v>
      </c>
      <c r="B641">
        <v>587.04999999999995</v>
      </c>
      <c r="C641">
        <v>62.802199999999999</v>
      </c>
    </row>
    <row r="642" spans="1:3" x14ac:dyDescent="0.25">
      <c r="A642" s="1">
        <v>44816</v>
      </c>
      <c r="B642">
        <v>578.54999999999995</v>
      </c>
      <c r="C642">
        <v>58.3352</v>
      </c>
    </row>
    <row r="643" spans="1:3" x14ac:dyDescent="0.25">
      <c r="A643" s="1">
        <v>44813</v>
      </c>
      <c r="B643">
        <v>575.95000000000005</v>
      </c>
      <c r="C643">
        <v>56.863900000000001</v>
      </c>
    </row>
    <row r="644" spans="1:3" x14ac:dyDescent="0.25">
      <c r="A644" s="1">
        <v>44812</v>
      </c>
      <c r="B644">
        <v>584.35</v>
      </c>
      <c r="C644">
        <v>63.601799999999997</v>
      </c>
    </row>
    <row r="645" spans="1:3" x14ac:dyDescent="0.25">
      <c r="A645" s="1">
        <v>44811</v>
      </c>
      <c r="B645">
        <v>576.95000000000005</v>
      </c>
      <c r="C645">
        <v>59.695099999999996</v>
      </c>
    </row>
    <row r="646" spans="1:3" x14ac:dyDescent="0.25">
      <c r="A646" s="1">
        <v>44810</v>
      </c>
      <c r="B646">
        <v>573.5</v>
      </c>
      <c r="C646">
        <v>57.731000000000002</v>
      </c>
    </row>
    <row r="647" spans="1:3" x14ac:dyDescent="0.25">
      <c r="A647" s="1">
        <v>44809</v>
      </c>
      <c r="B647">
        <v>573.65</v>
      </c>
      <c r="C647">
        <v>57.844799999999999</v>
      </c>
    </row>
    <row r="648" spans="1:3" x14ac:dyDescent="0.25">
      <c r="A648" s="1">
        <v>44806</v>
      </c>
      <c r="B648">
        <v>574.85</v>
      </c>
      <c r="C648">
        <v>58.7044</v>
      </c>
    </row>
    <row r="649" spans="1:3" x14ac:dyDescent="0.25">
      <c r="A649" s="1">
        <v>44805</v>
      </c>
      <c r="B649">
        <v>575.6</v>
      </c>
      <c r="C649">
        <v>59.215200000000003</v>
      </c>
    </row>
    <row r="650" spans="1:3" x14ac:dyDescent="0.25">
      <c r="A650" s="1">
        <v>44803</v>
      </c>
      <c r="B650">
        <v>575.20000000000005</v>
      </c>
      <c r="C650">
        <v>59.038699999999999</v>
      </c>
    </row>
    <row r="651" spans="1:3" x14ac:dyDescent="0.25">
      <c r="A651" s="1">
        <v>44802</v>
      </c>
      <c r="B651">
        <v>560.95000000000005</v>
      </c>
      <c r="C651">
        <v>52.195799999999998</v>
      </c>
    </row>
    <row r="652" spans="1:3" x14ac:dyDescent="0.25">
      <c r="A652" s="1">
        <v>44799</v>
      </c>
      <c r="B652">
        <v>566.9</v>
      </c>
      <c r="C652">
        <v>55.810699999999997</v>
      </c>
    </row>
    <row r="653" spans="1:3" x14ac:dyDescent="0.25">
      <c r="A653" s="1">
        <v>44798</v>
      </c>
      <c r="B653">
        <v>571.04999999999995</v>
      </c>
      <c r="C653">
        <v>58.431699999999999</v>
      </c>
    </row>
    <row r="654" spans="1:3" x14ac:dyDescent="0.25">
      <c r="A654" s="1">
        <v>44797</v>
      </c>
      <c r="B654">
        <v>566.65</v>
      </c>
      <c r="C654">
        <v>56.416600000000003</v>
      </c>
    </row>
    <row r="655" spans="1:3" x14ac:dyDescent="0.25">
      <c r="A655" s="1">
        <v>44796</v>
      </c>
      <c r="B655">
        <v>565.85</v>
      </c>
      <c r="C655">
        <v>56.057000000000002</v>
      </c>
    </row>
    <row r="656" spans="1:3" x14ac:dyDescent="0.25">
      <c r="A656" s="1">
        <v>44795</v>
      </c>
      <c r="B656">
        <v>566.65</v>
      </c>
      <c r="C656">
        <v>56.489800000000002</v>
      </c>
    </row>
    <row r="657" spans="1:3" x14ac:dyDescent="0.25">
      <c r="A657" s="1">
        <v>44792</v>
      </c>
      <c r="B657">
        <v>576.65</v>
      </c>
      <c r="C657">
        <v>62.051099999999998</v>
      </c>
    </row>
    <row r="658" spans="1:3" x14ac:dyDescent="0.25">
      <c r="A658" s="1">
        <v>44791</v>
      </c>
      <c r="B658">
        <v>586.75</v>
      </c>
      <c r="C658">
        <v>68.363</v>
      </c>
    </row>
    <row r="659" spans="1:3" x14ac:dyDescent="0.25">
      <c r="A659" s="1">
        <v>44790</v>
      </c>
      <c r="B659">
        <v>589.35</v>
      </c>
      <c r="C659">
        <v>70.066699999999997</v>
      </c>
    </row>
    <row r="660" spans="1:3" x14ac:dyDescent="0.25">
      <c r="A660" s="1">
        <v>44789</v>
      </c>
      <c r="B660">
        <v>570.6</v>
      </c>
      <c r="C660">
        <v>64.070700000000002</v>
      </c>
    </row>
    <row r="661" spans="1:3" x14ac:dyDescent="0.25">
      <c r="A661" s="1">
        <v>44785</v>
      </c>
      <c r="B661">
        <v>544.95000000000005</v>
      </c>
      <c r="C661">
        <v>51.808100000000003</v>
      </c>
    </row>
    <row r="662" spans="1:3" x14ac:dyDescent="0.25">
      <c r="A662" s="1">
        <v>44784</v>
      </c>
      <c r="B662">
        <v>541.54999999999995</v>
      </c>
      <c r="C662">
        <v>49.694899999999997</v>
      </c>
    </row>
    <row r="663" spans="1:3" x14ac:dyDescent="0.25">
      <c r="A663" s="1">
        <v>44783</v>
      </c>
      <c r="B663">
        <v>540.9</v>
      </c>
      <c r="C663">
        <v>49.300199999999997</v>
      </c>
    </row>
    <row r="664" spans="1:3" x14ac:dyDescent="0.25">
      <c r="A664" s="1">
        <v>44781</v>
      </c>
      <c r="B664">
        <v>536.75</v>
      </c>
      <c r="C664">
        <v>46.826999999999998</v>
      </c>
    </row>
    <row r="665" spans="1:3" x14ac:dyDescent="0.25">
      <c r="A665" s="1">
        <v>44778</v>
      </c>
      <c r="B665">
        <v>539.25</v>
      </c>
      <c r="C665">
        <v>48.140599999999999</v>
      </c>
    </row>
    <row r="666" spans="1:3" x14ac:dyDescent="0.25">
      <c r="A666" s="1">
        <v>44777</v>
      </c>
      <c r="B666">
        <v>534.9</v>
      </c>
      <c r="C666">
        <v>45.6785</v>
      </c>
    </row>
    <row r="667" spans="1:3" x14ac:dyDescent="0.25">
      <c r="A667" s="1">
        <v>44776</v>
      </c>
      <c r="B667">
        <v>535.35</v>
      </c>
      <c r="C667">
        <v>45.887799999999999</v>
      </c>
    </row>
    <row r="668" spans="1:3" x14ac:dyDescent="0.25">
      <c r="A668" s="1">
        <v>44775</v>
      </c>
      <c r="B668">
        <v>538.5</v>
      </c>
      <c r="C668">
        <v>47.296199999999999</v>
      </c>
    </row>
    <row r="669" spans="1:3" x14ac:dyDescent="0.25">
      <c r="A669" s="1">
        <v>44774</v>
      </c>
      <c r="B669">
        <v>546.04999999999995</v>
      </c>
      <c r="C669">
        <v>50.764099999999999</v>
      </c>
    </row>
    <row r="670" spans="1:3" x14ac:dyDescent="0.25">
      <c r="A670" s="1">
        <v>44771</v>
      </c>
      <c r="B670">
        <v>555.5</v>
      </c>
      <c r="C670">
        <v>55.493200000000002</v>
      </c>
    </row>
    <row r="671" spans="1:3" x14ac:dyDescent="0.25">
      <c r="A671" s="1">
        <v>44770</v>
      </c>
      <c r="B671">
        <v>531.6</v>
      </c>
      <c r="C671">
        <v>43.029299999999999</v>
      </c>
    </row>
    <row r="672" spans="1:3" x14ac:dyDescent="0.25">
      <c r="A672" s="1">
        <v>44769</v>
      </c>
      <c r="B672">
        <v>521.25</v>
      </c>
      <c r="C672">
        <v>35.799599999999998</v>
      </c>
    </row>
    <row r="673" spans="1:3" x14ac:dyDescent="0.25">
      <c r="A673" s="1">
        <v>44768</v>
      </c>
      <c r="B673">
        <v>522.54999999999995</v>
      </c>
      <c r="C673">
        <v>36.337400000000002</v>
      </c>
    </row>
    <row r="674" spans="1:3" x14ac:dyDescent="0.25">
      <c r="A674" s="1">
        <v>44767</v>
      </c>
      <c r="B674">
        <v>526.75</v>
      </c>
      <c r="C674">
        <v>38.052500000000002</v>
      </c>
    </row>
    <row r="675" spans="1:3" x14ac:dyDescent="0.25">
      <c r="A675" s="1">
        <v>44764</v>
      </c>
      <c r="B675">
        <v>535</v>
      </c>
      <c r="C675">
        <v>41.636800000000001</v>
      </c>
    </row>
    <row r="676" spans="1:3" x14ac:dyDescent="0.25">
      <c r="A676" s="1">
        <v>44763</v>
      </c>
      <c r="B676">
        <v>529.1</v>
      </c>
      <c r="C676">
        <v>37.7425</v>
      </c>
    </row>
    <row r="677" spans="1:3" x14ac:dyDescent="0.25">
      <c r="A677" s="1">
        <v>44762</v>
      </c>
      <c r="B677">
        <v>525.20000000000005</v>
      </c>
      <c r="C677">
        <v>35.0837</v>
      </c>
    </row>
    <row r="678" spans="1:3" x14ac:dyDescent="0.25">
      <c r="A678" s="1">
        <v>44761</v>
      </c>
      <c r="B678">
        <v>535.9</v>
      </c>
      <c r="C678">
        <v>39.366700000000002</v>
      </c>
    </row>
    <row r="679" spans="1:3" x14ac:dyDescent="0.25">
      <c r="A679" s="1">
        <v>44760</v>
      </c>
      <c r="B679">
        <v>542.75</v>
      </c>
      <c r="C679">
        <v>42.447200000000002</v>
      </c>
    </row>
    <row r="680" spans="1:3" x14ac:dyDescent="0.25">
      <c r="A680" s="1">
        <v>44757</v>
      </c>
      <c r="B680">
        <v>539.9</v>
      </c>
      <c r="C680">
        <v>40.653100000000002</v>
      </c>
    </row>
    <row r="681" spans="1:3" x14ac:dyDescent="0.25">
      <c r="A681" s="1">
        <v>44756</v>
      </c>
      <c r="B681">
        <v>537.15</v>
      </c>
      <c r="C681">
        <v>38.947800000000001</v>
      </c>
    </row>
    <row r="682" spans="1:3" x14ac:dyDescent="0.25">
      <c r="A682" s="1">
        <v>44755</v>
      </c>
      <c r="B682">
        <v>539.5</v>
      </c>
      <c r="C682">
        <v>39.856499999999997</v>
      </c>
    </row>
    <row r="683" spans="1:3" x14ac:dyDescent="0.25">
      <c r="A683" s="1">
        <v>44754</v>
      </c>
      <c r="B683">
        <v>539.75</v>
      </c>
      <c r="C683">
        <v>39.948599999999999</v>
      </c>
    </row>
    <row r="684" spans="1:3" x14ac:dyDescent="0.25">
      <c r="A684" s="1">
        <v>44753</v>
      </c>
      <c r="B684">
        <v>546.65</v>
      </c>
      <c r="C684">
        <v>42.462699999999998</v>
      </c>
    </row>
    <row r="685" spans="1:3" x14ac:dyDescent="0.25">
      <c r="A685" s="1">
        <v>44750</v>
      </c>
      <c r="B685">
        <v>545.35</v>
      </c>
      <c r="C685">
        <v>41.822200000000002</v>
      </c>
    </row>
    <row r="686" spans="1:3" x14ac:dyDescent="0.25">
      <c r="A686" s="1">
        <v>44749</v>
      </c>
      <c r="B686">
        <v>554.6</v>
      </c>
      <c r="C686">
        <v>45.142699999999998</v>
      </c>
    </row>
    <row r="687" spans="1:3" x14ac:dyDescent="0.25">
      <c r="A687" s="1">
        <v>44748</v>
      </c>
      <c r="B687">
        <v>557.45000000000005</v>
      </c>
      <c r="C687">
        <v>46.191899999999997</v>
      </c>
    </row>
    <row r="688" spans="1:3" x14ac:dyDescent="0.25">
      <c r="A688" s="1">
        <v>44747</v>
      </c>
      <c r="B688">
        <v>564.85</v>
      </c>
      <c r="C688">
        <v>48.934100000000001</v>
      </c>
    </row>
    <row r="689" spans="1:3" x14ac:dyDescent="0.25">
      <c r="A689" s="1">
        <v>44746</v>
      </c>
      <c r="B689">
        <v>574.29999999999995</v>
      </c>
      <c r="C689">
        <v>52.639800000000001</v>
      </c>
    </row>
    <row r="690" spans="1:3" x14ac:dyDescent="0.25">
      <c r="A690" s="1">
        <v>44743</v>
      </c>
      <c r="B690">
        <v>565.45000000000005</v>
      </c>
      <c r="C690">
        <v>49.301099999999998</v>
      </c>
    </row>
    <row r="691" spans="1:3" x14ac:dyDescent="0.25">
      <c r="A691" s="1">
        <v>44742</v>
      </c>
      <c r="B691">
        <v>550</v>
      </c>
      <c r="C691">
        <v>42.759700000000002</v>
      </c>
    </row>
    <row r="692" spans="1:3" x14ac:dyDescent="0.25">
      <c r="A692" s="1">
        <v>44741</v>
      </c>
      <c r="B692">
        <v>541.25</v>
      </c>
      <c r="C692">
        <v>38.593000000000004</v>
      </c>
    </row>
    <row r="693" spans="1:3" x14ac:dyDescent="0.25">
      <c r="A693" s="1">
        <v>44740</v>
      </c>
      <c r="B693">
        <v>565.95000000000005</v>
      </c>
      <c r="C693">
        <v>47.693100000000001</v>
      </c>
    </row>
    <row r="694" spans="1:3" x14ac:dyDescent="0.25">
      <c r="A694" s="1">
        <v>44739</v>
      </c>
      <c r="B694">
        <v>558</v>
      </c>
      <c r="C694">
        <v>43.727400000000003</v>
      </c>
    </row>
    <row r="695" spans="1:3" x14ac:dyDescent="0.25">
      <c r="A695" s="1">
        <v>44736</v>
      </c>
      <c r="B695">
        <v>561.45000000000005</v>
      </c>
      <c r="C695">
        <v>45.105400000000003</v>
      </c>
    </row>
    <row r="696" spans="1:3" x14ac:dyDescent="0.25">
      <c r="A696" s="1">
        <v>44735</v>
      </c>
      <c r="B696">
        <v>558.1</v>
      </c>
      <c r="C696">
        <v>43.5</v>
      </c>
    </row>
    <row r="697" spans="1:3" x14ac:dyDescent="0.25">
      <c r="A697" s="1">
        <v>44734</v>
      </c>
      <c r="B697">
        <v>551.79999999999995</v>
      </c>
      <c r="C697">
        <v>40.459200000000003</v>
      </c>
    </row>
    <row r="698" spans="1:3" x14ac:dyDescent="0.25">
      <c r="A698" s="1">
        <v>44733</v>
      </c>
      <c r="B698">
        <v>564.45000000000005</v>
      </c>
      <c r="C698">
        <v>44.972000000000001</v>
      </c>
    </row>
    <row r="699" spans="1:3" x14ac:dyDescent="0.25">
      <c r="A699" s="1">
        <v>44732</v>
      </c>
      <c r="B699">
        <v>553.15</v>
      </c>
      <c r="C699">
        <v>39.361800000000002</v>
      </c>
    </row>
    <row r="700" spans="1:3" x14ac:dyDescent="0.25">
      <c r="A700" s="1">
        <v>44729</v>
      </c>
      <c r="B700">
        <v>550.79999999999995</v>
      </c>
      <c r="C700">
        <v>38.143999999999998</v>
      </c>
    </row>
    <row r="701" spans="1:3" x14ac:dyDescent="0.25">
      <c r="A701" s="1">
        <v>44728</v>
      </c>
      <c r="B701">
        <v>570.54999999999995</v>
      </c>
      <c r="C701">
        <v>45.2333</v>
      </c>
    </row>
    <row r="702" spans="1:3" x14ac:dyDescent="0.25">
      <c r="A702" s="1">
        <v>44727</v>
      </c>
      <c r="B702">
        <v>579.75</v>
      </c>
      <c r="C702">
        <v>49.187600000000003</v>
      </c>
    </row>
    <row r="703" spans="1:3" x14ac:dyDescent="0.25">
      <c r="A703" s="1">
        <v>44726</v>
      </c>
      <c r="B703">
        <v>572.4</v>
      </c>
      <c r="C703">
        <v>45.663800000000002</v>
      </c>
    </row>
    <row r="704" spans="1:3" x14ac:dyDescent="0.25">
      <c r="A704" s="1">
        <v>44725</v>
      </c>
      <c r="B704">
        <v>582</v>
      </c>
      <c r="C704">
        <v>49.857300000000002</v>
      </c>
    </row>
    <row r="705" spans="1:3" x14ac:dyDescent="0.25">
      <c r="A705" s="1">
        <v>44722</v>
      </c>
      <c r="B705">
        <v>593.1</v>
      </c>
      <c r="C705">
        <v>55.3108</v>
      </c>
    </row>
    <row r="706" spans="1:3" x14ac:dyDescent="0.25">
      <c r="A706" s="1">
        <v>44721</v>
      </c>
      <c r="B706">
        <v>604.9</v>
      </c>
      <c r="C706">
        <v>62.005899999999997</v>
      </c>
    </row>
    <row r="707" spans="1:3" x14ac:dyDescent="0.25">
      <c r="A707" s="1">
        <v>44720</v>
      </c>
      <c r="B707">
        <v>599.95000000000005</v>
      </c>
      <c r="C707">
        <v>60.125799999999998</v>
      </c>
    </row>
    <row r="708" spans="1:3" x14ac:dyDescent="0.25">
      <c r="A708" s="1">
        <v>44719</v>
      </c>
      <c r="B708">
        <v>605.29999999999995</v>
      </c>
      <c r="C708">
        <v>63.267800000000001</v>
      </c>
    </row>
    <row r="709" spans="1:3" x14ac:dyDescent="0.25">
      <c r="A709" s="1">
        <v>44718</v>
      </c>
      <c r="B709">
        <v>606.1</v>
      </c>
      <c r="C709">
        <v>63.7303</v>
      </c>
    </row>
    <row r="710" spans="1:3" x14ac:dyDescent="0.25">
      <c r="A710" s="1">
        <v>44715</v>
      </c>
      <c r="B710">
        <v>602.70000000000005</v>
      </c>
      <c r="C710">
        <v>62.652999999999999</v>
      </c>
    </row>
    <row r="711" spans="1:3" x14ac:dyDescent="0.25">
      <c r="A711" s="1">
        <v>44714</v>
      </c>
      <c r="B711">
        <v>607.9</v>
      </c>
      <c r="C711">
        <v>65.412199999999999</v>
      </c>
    </row>
    <row r="712" spans="1:3" x14ac:dyDescent="0.25">
      <c r="A712" s="1">
        <v>44713</v>
      </c>
      <c r="B712">
        <v>607.15</v>
      </c>
      <c r="C712">
        <v>65.206999999999994</v>
      </c>
    </row>
    <row r="713" spans="1:3" x14ac:dyDescent="0.25">
      <c r="A713" s="1">
        <v>44712</v>
      </c>
      <c r="B713">
        <v>598.95000000000005</v>
      </c>
      <c r="C713">
        <v>62.976900000000001</v>
      </c>
    </row>
    <row r="714" spans="1:3" x14ac:dyDescent="0.25">
      <c r="A714" s="1">
        <v>44711</v>
      </c>
      <c r="B714">
        <v>608.9</v>
      </c>
      <c r="C714">
        <v>67.879000000000005</v>
      </c>
    </row>
    <row r="715" spans="1:3" x14ac:dyDescent="0.25">
      <c r="A715" s="1">
        <v>44708</v>
      </c>
      <c r="B715">
        <v>598.1</v>
      </c>
      <c r="C715">
        <v>65.144400000000005</v>
      </c>
    </row>
    <row r="716" spans="1:3" x14ac:dyDescent="0.25">
      <c r="A716" s="1">
        <v>44707</v>
      </c>
      <c r="B716">
        <v>578.04999999999995</v>
      </c>
      <c r="C716">
        <v>59.1492</v>
      </c>
    </row>
    <row r="717" spans="1:3" x14ac:dyDescent="0.25">
      <c r="A717" s="1">
        <v>44706</v>
      </c>
      <c r="B717">
        <v>569.1</v>
      </c>
      <c r="C717">
        <v>56.013100000000001</v>
      </c>
    </row>
    <row r="718" spans="1:3" x14ac:dyDescent="0.25">
      <c r="A718" s="1">
        <v>44705</v>
      </c>
      <c r="B718">
        <v>552.9</v>
      </c>
      <c r="C718">
        <v>49.496699999999997</v>
      </c>
    </row>
    <row r="719" spans="1:3" x14ac:dyDescent="0.25">
      <c r="A719" s="1">
        <v>44704</v>
      </c>
      <c r="B719">
        <v>551.15</v>
      </c>
      <c r="C719">
        <v>48.734900000000003</v>
      </c>
    </row>
    <row r="720" spans="1:3" x14ac:dyDescent="0.25">
      <c r="A720" s="1">
        <v>44701</v>
      </c>
      <c r="B720">
        <v>544.70000000000005</v>
      </c>
      <c r="C720">
        <v>45.944200000000002</v>
      </c>
    </row>
    <row r="721" spans="1:3" x14ac:dyDescent="0.25">
      <c r="A721" s="1">
        <v>44700</v>
      </c>
      <c r="B721">
        <v>528.70000000000005</v>
      </c>
      <c r="C721">
        <v>38.194499999999998</v>
      </c>
    </row>
    <row r="722" spans="1:3" x14ac:dyDescent="0.25">
      <c r="A722" s="1">
        <v>44699</v>
      </c>
      <c r="B722">
        <v>550</v>
      </c>
      <c r="C722">
        <v>46.421399999999998</v>
      </c>
    </row>
    <row r="723" spans="1:3" x14ac:dyDescent="0.25">
      <c r="A723" s="1">
        <v>44698</v>
      </c>
      <c r="B723">
        <v>554.85</v>
      </c>
      <c r="C723">
        <v>48.636400000000002</v>
      </c>
    </row>
    <row r="724" spans="1:3" x14ac:dyDescent="0.25">
      <c r="A724" s="1">
        <v>44697</v>
      </c>
      <c r="B724">
        <v>549.70000000000005</v>
      </c>
      <c r="C724">
        <v>46.1006</v>
      </c>
    </row>
    <row r="725" spans="1:3" x14ac:dyDescent="0.25">
      <c r="A725" s="1">
        <v>44694</v>
      </c>
      <c r="B725">
        <v>550.75</v>
      </c>
      <c r="C725">
        <v>46.535499999999999</v>
      </c>
    </row>
    <row r="726" spans="1:3" x14ac:dyDescent="0.25">
      <c r="A726" s="1">
        <v>44693</v>
      </c>
      <c r="B726">
        <v>547.25</v>
      </c>
      <c r="C726">
        <v>44.927199999999999</v>
      </c>
    </row>
    <row r="727" spans="1:3" x14ac:dyDescent="0.25">
      <c r="A727" s="1">
        <v>44692</v>
      </c>
      <c r="B727">
        <v>563.54999999999995</v>
      </c>
      <c r="C727">
        <v>51.645800000000001</v>
      </c>
    </row>
    <row r="728" spans="1:3" x14ac:dyDescent="0.25">
      <c r="A728" s="1">
        <v>44691</v>
      </c>
      <c r="B728">
        <v>559.20000000000005</v>
      </c>
      <c r="C728">
        <v>49.7849</v>
      </c>
    </row>
    <row r="729" spans="1:3" x14ac:dyDescent="0.25">
      <c r="A729" s="1">
        <v>44690</v>
      </c>
      <c r="B729">
        <v>563.85</v>
      </c>
      <c r="C729">
        <v>51.762300000000003</v>
      </c>
    </row>
    <row r="730" spans="1:3" x14ac:dyDescent="0.25">
      <c r="A730" s="1">
        <v>44687</v>
      </c>
      <c r="B730">
        <v>565.95000000000005</v>
      </c>
      <c r="C730">
        <v>52.639000000000003</v>
      </c>
    </row>
    <row r="731" spans="1:3" x14ac:dyDescent="0.25">
      <c r="A731" s="1">
        <v>44686</v>
      </c>
      <c r="B731">
        <v>569.75</v>
      </c>
      <c r="C731">
        <v>54.180999999999997</v>
      </c>
    </row>
    <row r="732" spans="1:3" x14ac:dyDescent="0.25">
      <c r="A732" s="1">
        <v>44685</v>
      </c>
      <c r="B732">
        <v>567.6</v>
      </c>
      <c r="C732">
        <v>53.464799999999997</v>
      </c>
    </row>
    <row r="733" spans="1:3" x14ac:dyDescent="0.25">
      <c r="A733" s="1">
        <v>44683</v>
      </c>
      <c r="B733">
        <v>579.85</v>
      </c>
      <c r="C733">
        <v>58.2849</v>
      </c>
    </row>
    <row r="734" spans="1:3" x14ac:dyDescent="0.25">
      <c r="A734" s="1">
        <v>44680</v>
      </c>
      <c r="B734">
        <v>582.4</v>
      </c>
      <c r="C734">
        <v>59.318600000000004</v>
      </c>
    </row>
    <row r="735" spans="1:3" x14ac:dyDescent="0.25">
      <c r="A735" s="1">
        <v>44679</v>
      </c>
      <c r="B735">
        <v>571.4</v>
      </c>
      <c r="C735">
        <v>56.207500000000003</v>
      </c>
    </row>
    <row r="736" spans="1:3" x14ac:dyDescent="0.25">
      <c r="A736" s="1">
        <v>44678</v>
      </c>
      <c r="B736">
        <v>547.65</v>
      </c>
      <c r="C736">
        <v>48.277500000000003</v>
      </c>
    </row>
    <row r="737" spans="1:3" x14ac:dyDescent="0.25">
      <c r="A737" s="1">
        <v>44677</v>
      </c>
      <c r="B737">
        <v>549.85</v>
      </c>
      <c r="C737">
        <v>49.041400000000003</v>
      </c>
    </row>
    <row r="738" spans="1:3" x14ac:dyDescent="0.25">
      <c r="A738" s="1">
        <v>44676</v>
      </c>
      <c r="B738">
        <v>540</v>
      </c>
      <c r="C738">
        <v>45.453200000000002</v>
      </c>
    </row>
    <row r="739" spans="1:3" x14ac:dyDescent="0.25">
      <c r="A739" s="1">
        <v>44673</v>
      </c>
      <c r="B739">
        <v>554.04999999999995</v>
      </c>
      <c r="C739">
        <v>50.128300000000003</v>
      </c>
    </row>
    <row r="740" spans="1:3" x14ac:dyDescent="0.25">
      <c r="A740" s="1">
        <v>44672</v>
      </c>
      <c r="B740">
        <v>570.95000000000005</v>
      </c>
      <c r="C740">
        <v>56.634500000000003</v>
      </c>
    </row>
    <row r="741" spans="1:3" x14ac:dyDescent="0.25">
      <c r="A741" s="1">
        <v>44671</v>
      </c>
      <c r="B741">
        <v>559.29999999999995</v>
      </c>
      <c r="C741">
        <v>52.705199999999998</v>
      </c>
    </row>
    <row r="742" spans="1:3" x14ac:dyDescent="0.25">
      <c r="A742" s="1">
        <v>44670</v>
      </c>
      <c r="B742">
        <v>546.70000000000005</v>
      </c>
      <c r="C742">
        <v>47.970700000000001</v>
      </c>
    </row>
    <row r="743" spans="1:3" x14ac:dyDescent="0.25">
      <c r="A743" s="1">
        <v>44669</v>
      </c>
      <c r="B743">
        <v>574.29999999999995</v>
      </c>
      <c r="C743">
        <v>60.235799999999998</v>
      </c>
    </row>
    <row r="744" spans="1:3" x14ac:dyDescent="0.25">
      <c r="A744" s="1">
        <v>44664</v>
      </c>
      <c r="B744">
        <v>564.85</v>
      </c>
      <c r="C744">
        <v>56.717399999999998</v>
      </c>
    </row>
    <row r="745" spans="1:3" x14ac:dyDescent="0.25">
      <c r="A745" s="1">
        <v>44663</v>
      </c>
      <c r="B745">
        <v>562.29999999999995</v>
      </c>
      <c r="C745">
        <v>55.735999999999997</v>
      </c>
    </row>
    <row r="746" spans="1:3" x14ac:dyDescent="0.25">
      <c r="A746" s="1">
        <v>44662</v>
      </c>
      <c r="B746">
        <v>567.4</v>
      </c>
      <c r="C746">
        <v>58.186100000000003</v>
      </c>
    </row>
    <row r="747" spans="1:3" x14ac:dyDescent="0.25">
      <c r="A747" s="1">
        <v>44659</v>
      </c>
      <c r="B747">
        <v>564.79999999999995</v>
      </c>
      <c r="C747">
        <v>57.297499999999999</v>
      </c>
    </row>
    <row r="748" spans="1:3" x14ac:dyDescent="0.25">
      <c r="A748" s="1">
        <v>44658</v>
      </c>
      <c r="B748">
        <v>559</v>
      </c>
      <c r="C748">
        <v>55.331099999999999</v>
      </c>
    </row>
    <row r="749" spans="1:3" x14ac:dyDescent="0.25">
      <c r="A749" s="1">
        <v>44657</v>
      </c>
      <c r="B749">
        <v>555.85</v>
      </c>
      <c r="C749">
        <v>54.269100000000002</v>
      </c>
    </row>
    <row r="750" spans="1:3" x14ac:dyDescent="0.25">
      <c r="A750" s="1">
        <v>44656</v>
      </c>
      <c r="B750">
        <v>569.65</v>
      </c>
      <c r="C750">
        <v>60.079799999999999</v>
      </c>
    </row>
    <row r="751" spans="1:3" x14ac:dyDescent="0.25">
      <c r="A751" s="1">
        <v>44655</v>
      </c>
      <c r="B751">
        <v>571.79999999999995</v>
      </c>
      <c r="C751">
        <v>61.025100000000002</v>
      </c>
    </row>
    <row r="752" spans="1:3" x14ac:dyDescent="0.25">
      <c r="A752" s="1">
        <v>44652</v>
      </c>
      <c r="B752">
        <v>550.35</v>
      </c>
      <c r="C752">
        <v>54.3748</v>
      </c>
    </row>
    <row r="753" spans="1:3" x14ac:dyDescent="0.25">
      <c r="A753" s="1">
        <v>44651</v>
      </c>
      <c r="B753">
        <v>538.20000000000005</v>
      </c>
      <c r="C753">
        <v>49.876300000000001</v>
      </c>
    </row>
    <row r="754" spans="1:3" x14ac:dyDescent="0.25">
      <c r="A754" s="1">
        <v>44650</v>
      </c>
      <c r="B754">
        <v>542.29999999999995</v>
      </c>
      <c r="C754">
        <v>51.4664</v>
      </c>
    </row>
    <row r="755" spans="1:3" x14ac:dyDescent="0.25">
      <c r="A755" s="1">
        <v>44649</v>
      </c>
      <c r="B755">
        <v>523</v>
      </c>
      <c r="C755">
        <v>43.6083</v>
      </c>
    </row>
    <row r="756" spans="1:3" x14ac:dyDescent="0.25">
      <c r="A756" s="1">
        <v>44648</v>
      </c>
      <c r="B756">
        <v>512.6</v>
      </c>
      <c r="C756">
        <v>38.637</v>
      </c>
    </row>
    <row r="757" spans="1:3" x14ac:dyDescent="0.25">
      <c r="A757" s="1">
        <v>44645</v>
      </c>
      <c r="B757">
        <v>519.54999999999995</v>
      </c>
      <c r="C757">
        <v>40.872900000000001</v>
      </c>
    </row>
    <row r="758" spans="1:3" x14ac:dyDescent="0.25">
      <c r="A758" s="1">
        <v>44644</v>
      </c>
      <c r="B758">
        <v>522.35</v>
      </c>
      <c r="C758">
        <v>41.7774</v>
      </c>
    </row>
    <row r="759" spans="1:3" x14ac:dyDescent="0.25">
      <c r="A759" s="1">
        <v>44643</v>
      </c>
      <c r="B759">
        <v>525.85</v>
      </c>
      <c r="C759">
        <v>42.878700000000002</v>
      </c>
    </row>
    <row r="760" spans="1:3" x14ac:dyDescent="0.25">
      <c r="A760" s="1">
        <v>44642</v>
      </c>
      <c r="B760">
        <v>529.29999999999995</v>
      </c>
      <c r="C760">
        <v>43.938899999999997</v>
      </c>
    </row>
    <row r="761" spans="1:3" x14ac:dyDescent="0.25">
      <c r="A761" s="1">
        <v>44641</v>
      </c>
      <c r="B761">
        <v>522.35</v>
      </c>
      <c r="C761">
        <v>41.220199999999998</v>
      </c>
    </row>
    <row r="762" spans="1:3" x14ac:dyDescent="0.25">
      <c r="A762" s="1">
        <v>44637</v>
      </c>
      <c r="B762">
        <v>530.15</v>
      </c>
      <c r="C762">
        <v>43.414299999999997</v>
      </c>
    </row>
    <row r="763" spans="1:3" x14ac:dyDescent="0.25">
      <c r="A763" s="1">
        <v>44636</v>
      </c>
      <c r="B763">
        <v>517.29999999999995</v>
      </c>
      <c r="C763">
        <v>38.398299999999999</v>
      </c>
    </row>
    <row r="764" spans="1:3" x14ac:dyDescent="0.25">
      <c r="A764" s="1">
        <v>44635</v>
      </c>
      <c r="B764">
        <v>504.7</v>
      </c>
      <c r="C764">
        <v>32.989800000000002</v>
      </c>
    </row>
    <row r="765" spans="1:3" x14ac:dyDescent="0.25">
      <c r="A765" s="1">
        <v>44634</v>
      </c>
      <c r="B765">
        <v>512.45000000000005</v>
      </c>
      <c r="C765">
        <v>34.731400000000001</v>
      </c>
    </row>
    <row r="766" spans="1:3" x14ac:dyDescent="0.25">
      <c r="A766" s="1">
        <v>44631</v>
      </c>
      <c r="B766">
        <v>518.79999999999995</v>
      </c>
      <c r="C766">
        <v>36.184800000000003</v>
      </c>
    </row>
    <row r="767" spans="1:3" x14ac:dyDescent="0.25">
      <c r="A767" s="1">
        <v>44630</v>
      </c>
      <c r="B767">
        <v>521.29999999999995</v>
      </c>
      <c r="C767">
        <v>36.747</v>
      </c>
    </row>
    <row r="768" spans="1:3" x14ac:dyDescent="0.25">
      <c r="A768" s="1">
        <v>44629</v>
      </c>
      <c r="B768">
        <v>514.70000000000005</v>
      </c>
      <c r="C768">
        <v>34.242600000000003</v>
      </c>
    </row>
    <row r="769" spans="1:3" x14ac:dyDescent="0.25">
      <c r="A769" s="1">
        <v>44628</v>
      </c>
      <c r="B769">
        <v>513.04999999999995</v>
      </c>
      <c r="C769">
        <v>33.6325</v>
      </c>
    </row>
    <row r="770" spans="1:3" x14ac:dyDescent="0.25">
      <c r="A770" s="1">
        <v>44627</v>
      </c>
      <c r="B770">
        <v>503.5</v>
      </c>
      <c r="C770">
        <v>30.15</v>
      </c>
    </row>
    <row r="771" spans="1:3" x14ac:dyDescent="0.25">
      <c r="A771" s="1">
        <v>44624</v>
      </c>
      <c r="B771">
        <v>521.5</v>
      </c>
      <c r="C771">
        <v>33.198999999999998</v>
      </c>
    </row>
    <row r="772" spans="1:3" x14ac:dyDescent="0.25">
      <c r="A772" s="1">
        <v>44623</v>
      </c>
      <c r="B772">
        <v>531.75</v>
      </c>
      <c r="C772">
        <v>35.074399999999997</v>
      </c>
    </row>
    <row r="773" spans="1:3" x14ac:dyDescent="0.25">
      <c r="A773" s="1">
        <v>44622</v>
      </c>
      <c r="B773">
        <v>560.79999999999995</v>
      </c>
      <c r="C773">
        <v>41.1997</v>
      </c>
    </row>
    <row r="774" spans="1:3" x14ac:dyDescent="0.25">
      <c r="A774" s="1">
        <v>44620</v>
      </c>
      <c r="B774">
        <v>523.20000000000005</v>
      </c>
      <c r="C774">
        <v>25.579699999999999</v>
      </c>
    </row>
    <row r="775" spans="1:3" x14ac:dyDescent="0.25">
      <c r="A775" s="1">
        <v>44617</v>
      </c>
      <c r="B775">
        <v>538.9</v>
      </c>
      <c r="C775">
        <v>28.5169</v>
      </c>
    </row>
    <row r="776" spans="1:3" x14ac:dyDescent="0.25">
      <c r="A776" s="1">
        <v>44616</v>
      </c>
      <c r="B776">
        <v>532.95000000000005</v>
      </c>
      <c r="C776">
        <v>25.506799999999998</v>
      </c>
    </row>
    <row r="777" spans="1:3" x14ac:dyDescent="0.25">
      <c r="A777" s="1">
        <v>44615</v>
      </c>
      <c r="B777">
        <v>569.04999999999995</v>
      </c>
      <c r="C777">
        <v>33.440100000000001</v>
      </c>
    </row>
    <row r="778" spans="1:3" x14ac:dyDescent="0.25">
      <c r="A778" s="1">
        <v>44614</v>
      </c>
      <c r="B778">
        <v>572.75</v>
      </c>
      <c r="C778">
        <v>34.460099999999997</v>
      </c>
    </row>
    <row r="779" spans="1:3" x14ac:dyDescent="0.25">
      <c r="A779" s="1">
        <v>44613</v>
      </c>
      <c r="B779">
        <v>582</v>
      </c>
      <c r="C779">
        <v>37.086300000000001</v>
      </c>
    </row>
    <row r="780" spans="1:3" x14ac:dyDescent="0.25">
      <c r="A780" s="1">
        <v>44610</v>
      </c>
      <c r="B780">
        <v>590.95000000000005</v>
      </c>
      <c r="C780">
        <v>39.812199999999997</v>
      </c>
    </row>
    <row r="781" spans="1:3" x14ac:dyDescent="0.25">
      <c r="A781" s="1">
        <v>44609</v>
      </c>
      <c r="B781">
        <v>592.6</v>
      </c>
      <c r="C781">
        <v>40.319600000000001</v>
      </c>
    </row>
    <row r="782" spans="1:3" x14ac:dyDescent="0.25">
      <c r="A782" s="1">
        <v>44608</v>
      </c>
      <c r="B782">
        <v>586.35</v>
      </c>
      <c r="C782">
        <v>37.518999999999998</v>
      </c>
    </row>
    <row r="783" spans="1:3" x14ac:dyDescent="0.25">
      <c r="A783" s="1">
        <v>44607</v>
      </c>
      <c r="B783">
        <v>573.6</v>
      </c>
      <c r="C783">
        <v>31.423200000000001</v>
      </c>
    </row>
    <row r="784" spans="1:3" x14ac:dyDescent="0.25">
      <c r="A784" s="1">
        <v>44606</v>
      </c>
      <c r="B784">
        <v>557.29999999999995</v>
      </c>
      <c r="C784">
        <v>22.4404</v>
      </c>
    </row>
    <row r="785" spans="1:3" x14ac:dyDescent="0.25">
      <c r="A785" s="1">
        <v>44603</v>
      </c>
      <c r="B785">
        <v>595.35</v>
      </c>
      <c r="C785">
        <v>31.3385</v>
      </c>
    </row>
    <row r="786" spans="1:3" x14ac:dyDescent="0.25">
      <c r="A786" s="1">
        <v>44602</v>
      </c>
      <c r="B786">
        <v>606.25</v>
      </c>
      <c r="C786">
        <v>35.033700000000003</v>
      </c>
    </row>
    <row r="787" spans="1:3" x14ac:dyDescent="0.25">
      <c r="A787" s="1">
        <v>44601</v>
      </c>
      <c r="B787">
        <v>600.20000000000005</v>
      </c>
      <c r="C787">
        <v>30.830100000000002</v>
      </c>
    </row>
    <row r="788" spans="1:3" x14ac:dyDescent="0.25">
      <c r="A788" s="1">
        <v>44600</v>
      </c>
      <c r="B788">
        <v>600.45000000000005</v>
      </c>
      <c r="C788">
        <v>30.9068</v>
      </c>
    </row>
    <row r="789" spans="1:3" x14ac:dyDescent="0.25">
      <c r="A789" s="1">
        <v>44599</v>
      </c>
      <c r="B789">
        <v>603.25</v>
      </c>
      <c r="C789">
        <v>31.728100000000001</v>
      </c>
    </row>
    <row r="790" spans="1:3" x14ac:dyDescent="0.25">
      <c r="A790" s="1">
        <v>44596</v>
      </c>
      <c r="B790">
        <v>624.35</v>
      </c>
      <c r="C790">
        <v>38.975200000000001</v>
      </c>
    </row>
    <row r="791" spans="1:3" x14ac:dyDescent="0.25">
      <c r="A791" s="1">
        <v>44595</v>
      </c>
      <c r="B791">
        <v>634.4</v>
      </c>
      <c r="C791">
        <v>43.354999999999997</v>
      </c>
    </row>
    <row r="792" spans="1:3" x14ac:dyDescent="0.25">
      <c r="A792" s="1">
        <v>44594</v>
      </c>
      <c r="B792">
        <v>644.15</v>
      </c>
      <c r="C792">
        <v>48.238300000000002</v>
      </c>
    </row>
    <row r="793" spans="1:3" x14ac:dyDescent="0.25">
      <c r="A793" s="1">
        <v>44593</v>
      </c>
      <c r="B793">
        <v>623.9</v>
      </c>
      <c r="C793">
        <v>33.874000000000002</v>
      </c>
    </row>
    <row r="794" spans="1:3" x14ac:dyDescent="0.25">
      <c r="A794" s="1">
        <v>44592</v>
      </c>
      <c r="B794">
        <v>622.45000000000005</v>
      </c>
      <c r="C794">
        <v>32.631</v>
      </c>
    </row>
    <row r="795" spans="1:3" x14ac:dyDescent="0.25">
      <c r="A795" s="1">
        <v>44589</v>
      </c>
      <c r="B795">
        <v>620.45000000000005</v>
      </c>
      <c r="C795">
        <v>30.968900000000001</v>
      </c>
    </row>
    <row r="796" spans="1:3" x14ac:dyDescent="0.25">
      <c r="A796" s="1">
        <v>44588</v>
      </c>
      <c r="B796">
        <v>621.5</v>
      </c>
      <c r="C796">
        <v>31.3459</v>
      </c>
    </row>
    <row r="797" spans="1:3" x14ac:dyDescent="0.25">
      <c r="A797" s="1">
        <v>44586</v>
      </c>
      <c r="B797">
        <v>630.79999999999995</v>
      </c>
      <c r="C797">
        <v>34.833500000000001</v>
      </c>
    </row>
    <row r="798" spans="1:3" x14ac:dyDescent="0.25">
      <c r="A798" s="1">
        <v>44585</v>
      </c>
      <c r="B798">
        <v>627.6</v>
      </c>
      <c r="C798">
        <v>32.4315</v>
      </c>
    </row>
    <row r="799" spans="1:3" x14ac:dyDescent="0.25">
      <c r="A799" s="1">
        <v>44582</v>
      </c>
      <c r="B799">
        <v>641.45000000000005</v>
      </c>
      <c r="C799">
        <v>38.071100000000001</v>
      </c>
    </row>
    <row r="800" spans="1:3" x14ac:dyDescent="0.25">
      <c r="A800" s="1">
        <v>44581</v>
      </c>
      <c r="B800">
        <v>649.45000000000005</v>
      </c>
      <c r="C800">
        <v>41.987200000000001</v>
      </c>
    </row>
    <row r="801" spans="1:3" x14ac:dyDescent="0.25">
      <c r="A801" s="1">
        <v>44580</v>
      </c>
      <c r="B801">
        <v>656.05</v>
      </c>
      <c r="C801">
        <v>45.578899999999997</v>
      </c>
    </row>
    <row r="802" spans="1:3" x14ac:dyDescent="0.25">
      <c r="A802" s="1">
        <v>44579</v>
      </c>
      <c r="B802">
        <v>669.1</v>
      </c>
      <c r="C802">
        <v>54.071100000000001</v>
      </c>
    </row>
    <row r="803" spans="1:3" x14ac:dyDescent="0.25">
      <c r="A803" s="1">
        <v>44578</v>
      </c>
      <c r="B803">
        <v>674.15</v>
      </c>
      <c r="C803">
        <v>57.950899999999997</v>
      </c>
    </row>
    <row r="804" spans="1:3" x14ac:dyDescent="0.25">
      <c r="A804" s="1">
        <v>44575</v>
      </c>
      <c r="B804">
        <v>671.45</v>
      </c>
      <c r="C804">
        <v>56.3977</v>
      </c>
    </row>
    <row r="805" spans="1:3" x14ac:dyDescent="0.25">
      <c r="A805" s="1">
        <v>44574</v>
      </c>
      <c r="B805">
        <v>670.35</v>
      </c>
      <c r="C805">
        <v>55.779699999999998</v>
      </c>
    </row>
    <row r="806" spans="1:3" x14ac:dyDescent="0.25">
      <c r="A806" s="1">
        <v>44573</v>
      </c>
      <c r="B806">
        <v>673.25</v>
      </c>
      <c r="C806">
        <v>57.784599999999998</v>
      </c>
    </row>
    <row r="807" spans="1:3" x14ac:dyDescent="0.25">
      <c r="A807" s="1">
        <v>44572</v>
      </c>
      <c r="B807">
        <v>658.15</v>
      </c>
      <c r="C807">
        <v>48.9054</v>
      </c>
    </row>
    <row r="808" spans="1:3" x14ac:dyDescent="0.25">
      <c r="A808" s="1">
        <v>44571</v>
      </c>
      <c r="B808">
        <v>662.95</v>
      </c>
      <c r="C808">
        <v>52.142600000000002</v>
      </c>
    </row>
    <row r="809" spans="1:3" x14ac:dyDescent="0.25">
      <c r="A809" s="1">
        <v>44568</v>
      </c>
      <c r="B809">
        <v>660.3</v>
      </c>
      <c r="C809">
        <v>50.461599999999997</v>
      </c>
    </row>
    <row r="810" spans="1:3" x14ac:dyDescent="0.25">
      <c r="A810" s="1">
        <v>44567</v>
      </c>
      <c r="B810">
        <v>646.9</v>
      </c>
      <c r="C810">
        <v>40.677399999999999</v>
      </c>
    </row>
    <row r="811" spans="1:3" x14ac:dyDescent="0.25">
      <c r="A811" s="1">
        <v>44566</v>
      </c>
      <c r="B811">
        <v>653.54999999999995</v>
      </c>
      <c r="C811">
        <v>44.750300000000003</v>
      </c>
    </row>
    <row r="812" spans="1:3" x14ac:dyDescent="0.25">
      <c r="A812" s="1">
        <v>44565</v>
      </c>
      <c r="B812">
        <v>653.15</v>
      </c>
      <c r="C812">
        <v>44.439599999999999</v>
      </c>
    </row>
    <row r="813" spans="1:3" x14ac:dyDescent="0.25">
      <c r="A813" s="1">
        <v>44564</v>
      </c>
      <c r="B813">
        <v>650.5</v>
      </c>
      <c r="C813">
        <v>42.448500000000003</v>
      </c>
    </row>
    <row r="814" spans="1:3" x14ac:dyDescent="0.25">
      <c r="A814" s="1">
        <v>44561</v>
      </c>
      <c r="B814">
        <v>649.54999999999995</v>
      </c>
      <c r="C814">
        <v>41.753599999999999</v>
      </c>
    </row>
    <row r="815" spans="1:3" x14ac:dyDescent="0.25">
      <c r="A815" s="1">
        <v>44560</v>
      </c>
      <c r="B815">
        <v>640.9</v>
      </c>
      <c r="C815">
        <v>35.131599999999999</v>
      </c>
    </row>
    <row r="816" spans="1:3" x14ac:dyDescent="0.25">
      <c r="A816" s="1">
        <v>44559</v>
      </c>
      <c r="B816">
        <v>644.75</v>
      </c>
      <c r="C816">
        <v>36.863799999999998</v>
      </c>
    </row>
    <row r="817" spans="1:3" x14ac:dyDescent="0.25">
      <c r="A817" s="1">
        <v>44558</v>
      </c>
      <c r="B817">
        <v>642.29999999999995</v>
      </c>
      <c r="C817">
        <v>34.969200000000001</v>
      </c>
    </row>
    <row r="818" spans="1:3" x14ac:dyDescent="0.25">
      <c r="A818" s="1">
        <v>44557</v>
      </c>
      <c r="B818">
        <v>639.75</v>
      </c>
      <c r="C818">
        <v>33.026800000000001</v>
      </c>
    </row>
    <row r="819" spans="1:3" x14ac:dyDescent="0.25">
      <c r="A819" s="1">
        <v>44554</v>
      </c>
      <c r="B819">
        <v>637.35</v>
      </c>
      <c r="C819">
        <v>31.2317</v>
      </c>
    </row>
    <row r="820" spans="1:3" x14ac:dyDescent="0.25">
      <c r="A820" s="1">
        <v>44553</v>
      </c>
      <c r="B820">
        <v>640.5</v>
      </c>
      <c r="C820">
        <v>32.2864</v>
      </c>
    </row>
    <row r="821" spans="1:3" x14ac:dyDescent="0.25">
      <c r="A821" s="1">
        <v>44552</v>
      </c>
      <c r="B821">
        <v>639.9</v>
      </c>
      <c r="C821">
        <v>31.8795</v>
      </c>
    </row>
    <row r="822" spans="1:3" x14ac:dyDescent="0.25">
      <c r="A822" s="1">
        <v>44551</v>
      </c>
      <c r="B822">
        <v>638.75</v>
      </c>
      <c r="C822">
        <v>31.1432</v>
      </c>
    </row>
    <row r="823" spans="1:3" x14ac:dyDescent="0.25">
      <c r="A823" s="1">
        <v>44550</v>
      </c>
      <c r="B823">
        <v>633.6</v>
      </c>
      <c r="C823">
        <v>27.9023</v>
      </c>
    </row>
    <row r="824" spans="1:3" x14ac:dyDescent="0.25">
      <c r="A824" s="1">
        <v>44547</v>
      </c>
      <c r="B824">
        <v>656.6</v>
      </c>
      <c r="C824">
        <v>34.669199999999996</v>
      </c>
    </row>
    <row r="825" spans="1:3" x14ac:dyDescent="0.25">
      <c r="A825" s="1">
        <v>44546</v>
      </c>
      <c r="B825">
        <v>669.5</v>
      </c>
      <c r="C825">
        <v>39.681199999999997</v>
      </c>
    </row>
    <row r="826" spans="1:3" x14ac:dyDescent="0.25">
      <c r="A826" s="1">
        <v>44545</v>
      </c>
      <c r="B826">
        <v>672.85</v>
      </c>
      <c r="C826">
        <v>41.1145</v>
      </c>
    </row>
    <row r="827" spans="1:3" x14ac:dyDescent="0.25">
      <c r="A827" s="1">
        <v>44544</v>
      </c>
      <c r="B827">
        <v>669.5</v>
      </c>
      <c r="C827">
        <v>39.070999999999998</v>
      </c>
    </row>
    <row r="828" spans="1:3" x14ac:dyDescent="0.25">
      <c r="A828" s="1">
        <v>44543</v>
      </c>
      <c r="B828">
        <v>674.4</v>
      </c>
      <c r="C828">
        <v>41.003700000000002</v>
      </c>
    </row>
    <row r="829" spans="1:3" x14ac:dyDescent="0.25">
      <c r="A829" s="1">
        <v>44540</v>
      </c>
      <c r="B829">
        <v>684.75</v>
      </c>
      <c r="C829">
        <v>45.409500000000001</v>
      </c>
    </row>
    <row r="830" spans="1:3" x14ac:dyDescent="0.25">
      <c r="A830" s="1">
        <v>44539</v>
      </c>
      <c r="B830">
        <v>683.15</v>
      </c>
      <c r="C830">
        <v>44.554299999999998</v>
      </c>
    </row>
    <row r="831" spans="1:3" x14ac:dyDescent="0.25">
      <c r="A831" s="1">
        <v>44538</v>
      </c>
      <c r="B831">
        <v>686.4</v>
      </c>
      <c r="C831">
        <v>45.910800000000002</v>
      </c>
    </row>
    <row r="832" spans="1:3" x14ac:dyDescent="0.25">
      <c r="A832" s="1">
        <v>44537</v>
      </c>
      <c r="B832">
        <v>694.4</v>
      </c>
      <c r="C832">
        <v>49.344900000000003</v>
      </c>
    </row>
    <row r="833" spans="1:3" x14ac:dyDescent="0.25">
      <c r="A833" s="1">
        <v>44536</v>
      </c>
      <c r="B833">
        <v>684.2</v>
      </c>
      <c r="C833">
        <v>44.423200000000001</v>
      </c>
    </row>
    <row r="834" spans="1:3" x14ac:dyDescent="0.25">
      <c r="A834" s="1">
        <v>44533</v>
      </c>
      <c r="B834">
        <v>690.95</v>
      </c>
      <c r="C834">
        <v>47.243899999999996</v>
      </c>
    </row>
    <row r="835" spans="1:3" x14ac:dyDescent="0.25">
      <c r="A835" s="1">
        <v>44532</v>
      </c>
      <c r="B835">
        <v>705.3</v>
      </c>
      <c r="C835">
        <v>54.014499999999998</v>
      </c>
    </row>
    <row r="836" spans="1:3" x14ac:dyDescent="0.25">
      <c r="A836" s="1">
        <v>44531</v>
      </c>
      <c r="B836">
        <v>693.85</v>
      </c>
      <c r="C836">
        <v>48.551600000000001</v>
      </c>
    </row>
    <row r="837" spans="1:3" x14ac:dyDescent="0.25">
      <c r="A837" s="1">
        <v>44530</v>
      </c>
      <c r="B837">
        <v>680.8</v>
      </c>
      <c r="C837">
        <v>41.153199999999998</v>
      </c>
    </row>
    <row r="838" spans="1:3" x14ac:dyDescent="0.25">
      <c r="A838" s="1">
        <v>44529</v>
      </c>
      <c r="B838">
        <v>683.65</v>
      </c>
      <c r="C838">
        <v>42.389400000000002</v>
      </c>
    </row>
    <row r="839" spans="1:3" x14ac:dyDescent="0.25">
      <c r="A839" s="1">
        <v>44526</v>
      </c>
      <c r="B839">
        <v>670.65</v>
      </c>
      <c r="C839">
        <v>33.991199999999999</v>
      </c>
    </row>
    <row r="840" spans="1:3" x14ac:dyDescent="0.25">
      <c r="A840" s="1">
        <v>44525</v>
      </c>
      <c r="B840">
        <v>688.8</v>
      </c>
      <c r="C840">
        <v>41.911999999999999</v>
      </c>
    </row>
    <row r="841" spans="1:3" x14ac:dyDescent="0.25">
      <c r="A841" s="1">
        <v>44524</v>
      </c>
      <c r="B841">
        <v>687.2</v>
      </c>
      <c r="C841">
        <v>40.782400000000003</v>
      </c>
    </row>
    <row r="842" spans="1:3" x14ac:dyDescent="0.25">
      <c r="A842" s="1">
        <v>44523</v>
      </c>
      <c r="B842">
        <v>695.4</v>
      </c>
      <c r="C842">
        <v>44.941400000000002</v>
      </c>
    </row>
    <row r="843" spans="1:3" x14ac:dyDescent="0.25">
      <c r="A843" s="1">
        <v>44522</v>
      </c>
      <c r="B843">
        <v>688.85</v>
      </c>
      <c r="C843">
        <v>40.435899999999997</v>
      </c>
    </row>
    <row r="844" spans="1:3" x14ac:dyDescent="0.25">
      <c r="A844" s="1">
        <v>44518</v>
      </c>
      <c r="B844">
        <v>704.5</v>
      </c>
      <c r="C844">
        <v>49.4056</v>
      </c>
    </row>
    <row r="845" spans="1:3" x14ac:dyDescent="0.25">
      <c r="A845" s="1">
        <v>44517</v>
      </c>
      <c r="B845">
        <v>711.05</v>
      </c>
      <c r="C845">
        <v>54.066600000000001</v>
      </c>
    </row>
    <row r="846" spans="1:3" x14ac:dyDescent="0.25">
      <c r="A846" s="1">
        <v>44516</v>
      </c>
      <c r="B846">
        <v>713.6</v>
      </c>
      <c r="C846">
        <v>55.9756</v>
      </c>
    </row>
    <row r="847" spans="1:3" x14ac:dyDescent="0.25">
      <c r="A847" s="1">
        <v>44515</v>
      </c>
      <c r="B847">
        <v>714.6</v>
      </c>
      <c r="C847">
        <v>56.704700000000003</v>
      </c>
    </row>
    <row r="848" spans="1:3" x14ac:dyDescent="0.25">
      <c r="A848" s="1">
        <v>44512</v>
      </c>
      <c r="B848">
        <v>720.6</v>
      </c>
      <c r="C848">
        <v>61.1417</v>
      </c>
    </row>
    <row r="849" spans="1:3" x14ac:dyDescent="0.25">
      <c r="A849" s="1">
        <v>44511</v>
      </c>
      <c r="B849">
        <v>702.6</v>
      </c>
      <c r="C849">
        <v>50.310699999999997</v>
      </c>
    </row>
    <row r="850" spans="1:3" x14ac:dyDescent="0.25">
      <c r="A850" s="1">
        <v>44510</v>
      </c>
      <c r="B850">
        <v>706.5</v>
      </c>
      <c r="C850">
        <v>53.299700000000001</v>
      </c>
    </row>
    <row r="851" spans="1:3" x14ac:dyDescent="0.25">
      <c r="A851" s="1">
        <v>44509</v>
      </c>
      <c r="B851">
        <v>706.45</v>
      </c>
      <c r="C851">
        <v>53.266599999999997</v>
      </c>
    </row>
    <row r="852" spans="1:3" x14ac:dyDescent="0.25">
      <c r="A852" s="1">
        <v>44508</v>
      </c>
      <c r="B852">
        <v>703.25</v>
      </c>
      <c r="C852">
        <v>51.214700000000001</v>
      </c>
    </row>
    <row r="853" spans="1:3" x14ac:dyDescent="0.25">
      <c r="A853" s="1">
        <v>44504</v>
      </c>
      <c r="B853">
        <v>696.4</v>
      </c>
      <c r="C853">
        <v>46.549700000000001</v>
      </c>
    </row>
    <row r="854" spans="1:3" x14ac:dyDescent="0.25">
      <c r="A854" s="1">
        <v>44503</v>
      </c>
      <c r="B854">
        <v>692.3</v>
      </c>
      <c r="C854">
        <v>43.549700000000001</v>
      </c>
    </row>
    <row r="855" spans="1:3" x14ac:dyDescent="0.25">
      <c r="A855" s="1">
        <v>44502</v>
      </c>
      <c r="B855">
        <v>692.65</v>
      </c>
      <c r="C855">
        <v>43.744300000000003</v>
      </c>
    </row>
    <row r="856" spans="1:3" x14ac:dyDescent="0.25">
      <c r="A856" s="1">
        <v>44501</v>
      </c>
      <c r="B856">
        <v>689.8</v>
      </c>
      <c r="C856">
        <v>41.776800000000001</v>
      </c>
    </row>
    <row r="857" spans="1:3" x14ac:dyDescent="0.25">
      <c r="A857" s="1">
        <v>44498</v>
      </c>
      <c r="B857">
        <v>680.45</v>
      </c>
      <c r="C857">
        <v>34.8339</v>
      </c>
    </row>
    <row r="858" spans="1:3" x14ac:dyDescent="0.25">
      <c r="A858" s="1">
        <v>44497</v>
      </c>
      <c r="B858">
        <v>683.1</v>
      </c>
      <c r="C858">
        <v>35.962499999999999</v>
      </c>
    </row>
    <row r="859" spans="1:3" x14ac:dyDescent="0.25">
      <c r="A859" s="1">
        <v>44496</v>
      </c>
      <c r="B859">
        <v>693.85</v>
      </c>
      <c r="C859">
        <v>40.9617</v>
      </c>
    </row>
    <row r="860" spans="1:3" x14ac:dyDescent="0.25">
      <c r="A860" s="1">
        <v>44495</v>
      </c>
      <c r="B860">
        <v>690.05</v>
      </c>
      <c r="C860">
        <v>38.139099999999999</v>
      </c>
    </row>
    <row r="861" spans="1:3" x14ac:dyDescent="0.25">
      <c r="A861" s="1">
        <v>44494</v>
      </c>
      <c r="B861">
        <v>683.25</v>
      </c>
      <c r="C861">
        <v>32.800400000000003</v>
      </c>
    </row>
    <row r="862" spans="1:3" x14ac:dyDescent="0.25">
      <c r="A862" s="1">
        <v>44491</v>
      </c>
      <c r="B862">
        <v>690.75</v>
      </c>
      <c r="C862">
        <v>35.980600000000003</v>
      </c>
    </row>
    <row r="863" spans="1:3" x14ac:dyDescent="0.25">
      <c r="A863" s="1">
        <v>44490</v>
      </c>
      <c r="B863">
        <v>694.55</v>
      </c>
      <c r="C863">
        <v>37.700299999999999</v>
      </c>
    </row>
    <row r="864" spans="1:3" x14ac:dyDescent="0.25">
      <c r="A864" s="1">
        <v>44489</v>
      </c>
      <c r="B864">
        <v>703.4</v>
      </c>
      <c r="C864">
        <v>42.046300000000002</v>
      </c>
    </row>
    <row r="865" spans="1:3" x14ac:dyDescent="0.25">
      <c r="A865" s="1">
        <v>44488</v>
      </c>
      <c r="B865">
        <v>702.8</v>
      </c>
      <c r="C865">
        <v>41.622599999999998</v>
      </c>
    </row>
    <row r="866" spans="1:3" x14ac:dyDescent="0.25">
      <c r="A866" s="1">
        <v>44487</v>
      </c>
      <c r="B866">
        <v>703.6</v>
      </c>
      <c r="C866">
        <v>42.002800000000001</v>
      </c>
    </row>
    <row r="867" spans="1:3" x14ac:dyDescent="0.25">
      <c r="A867" s="1">
        <v>44483</v>
      </c>
      <c r="B867">
        <v>693.8</v>
      </c>
      <c r="C867">
        <v>35.278799999999997</v>
      </c>
    </row>
    <row r="868" spans="1:3" x14ac:dyDescent="0.25">
      <c r="A868" s="1">
        <v>44482</v>
      </c>
      <c r="B868">
        <v>700.9</v>
      </c>
      <c r="C868">
        <v>38.263100000000001</v>
      </c>
    </row>
    <row r="869" spans="1:3" x14ac:dyDescent="0.25">
      <c r="A869" s="1">
        <v>44481</v>
      </c>
      <c r="B869">
        <v>703.4</v>
      </c>
      <c r="C869">
        <v>39.351500000000001</v>
      </c>
    </row>
    <row r="870" spans="1:3" x14ac:dyDescent="0.25">
      <c r="A870" s="1">
        <v>44480</v>
      </c>
      <c r="B870">
        <v>717.3</v>
      </c>
      <c r="C870">
        <v>46.125500000000002</v>
      </c>
    </row>
    <row r="871" spans="1:3" x14ac:dyDescent="0.25">
      <c r="A871" s="1">
        <v>44477</v>
      </c>
      <c r="B871">
        <v>722.1</v>
      </c>
      <c r="C871">
        <v>48.820300000000003</v>
      </c>
    </row>
    <row r="872" spans="1:3" x14ac:dyDescent="0.25">
      <c r="A872" s="1">
        <v>44476</v>
      </c>
      <c r="B872">
        <v>725.35</v>
      </c>
      <c r="C872">
        <v>50.682000000000002</v>
      </c>
    </row>
    <row r="873" spans="1:3" x14ac:dyDescent="0.25">
      <c r="A873" s="1">
        <v>44475</v>
      </c>
      <c r="B873">
        <v>725.65</v>
      </c>
      <c r="C873">
        <v>50.848199999999999</v>
      </c>
    </row>
    <row r="874" spans="1:3" x14ac:dyDescent="0.25">
      <c r="A874" s="1">
        <v>44474</v>
      </c>
      <c r="B874">
        <v>733.15</v>
      </c>
      <c r="C874">
        <v>55.0379</v>
      </c>
    </row>
    <row r="875" spans="1:3" x14ac:dyDescent="0.25">
      <c r="A875" s="1">
        <v>44473</v>
      </c>
      <c r="B875">
        <v>726.65</v>
      </c>
      <c r="C875">
        <v>51.844799999999999</v>
      </c>
    </row>
    <row r="876" spans="1:3" x14ac:dyDescent="0.25">
      <c r="A876" s="1">
        <v>44470</v>
      </c>
      <c r="B876">
        <v>729.45</v>
      </c>
      <c r="C876">
        <v>53.360599999999998</v>
      </c>
    </row>
    <row r="877" spans="1:3" x14ac:dyDescent="0.25">
      <c r="A877" s="1">
        <v>44469</v>
      </c>
      <c r="B877">
        <v>722.4</v>
      </c>
      <c r="C877">
        <v>49.938400000000001</v>
      </c>
    </row>
    <row r="878" spans="1:3" x14ac:dyDescent="0.25">
      <c r="A878" s="1">
        <v>44468</v>
      </c>
      <c r="B878">
        <v>734.75</v>
      </c>
      <c r="C878">
        <v>56.706699999999998</v>
      </c>
    </row>
    <row r="879" spans="1:3" x14ac:dyDescent="0.25">
      <c r="A879" s="1">
        <v>44467</v>
      </c>
      <c r="B879">
        <v>725.8</v>
      </c>
      <c r="C879">
        <v>52.361899999999999</v>
      </c>
    </row>
    <row r="880" spans="1:3" x14ac:dyDescent="0.25">
      <c r="A880" s="1">
        <v>44466</v>
      </c>
      <c r="B880">
        <v>721</v>
      </c>
      <c r="C880">
        <v>49.855800000000002</v>
      </c>
    </row>
    <row r="881" spans="1:3" x14ac:dyDescent="0.25">
      <c r="A881" s="1">
        <v>44463</v>
      </c>
      <c r="B881">
        <v>725.8</v>
      </c>
      <c r="C881">
        <v>52.4163</v>
      </c>
    </row>
    <row r="882" spans="1:3" x14ac:dyDescent="0.25">
      <c r="A882" s="1">
        <v>44462</v>
      </c>
      <c r="B882">
        <v>724.65</v>
      </c>
      <c r="C882">
        <v>51.866399999999999</v>
      </c>
    </row>
    <row r="883" spans="1:3" x14ac:dyDescent="0.25">
      <c r="A883" s="1">
        <v>44461</v>
      </c>
      <c r="B883">
        <v>733.05</v>
      </c>
      <c r="C883">
        <v>56.278199999999998</v>
      </c>
    </row>
    <row r="884" spans="1:3" x14ac:dyDescent="0.25">
      <c r="A884" s="1">
        <v>44460</v>
      </c>
      <c r="B884">
        <v>735.8</v>
      </c>
      <c r="C884">
        <v>57.771999999999998</v>
      </c>
    </row>
    <row r="885" spans="1:3" x14ac:dyDescent="0.25">
      <c r="A885" s="1">
        <v>44459</v>
      </c>
      <c r="B885">
        <v>730.15</v>
      </c>
      <c r="C885">
        <v>55.519500000000001</v>
      </c>
    </row>
    <row r="886" spans="1:3" x14ac:dyDescent="0.25">
      <c r="A886" s="1">
        <v>44456</v>
      </c>
      <c r="B886">
        <v>747.75</v>
      </c>
      <c r="C886">
        <v>65.648899999999998</v>
      </c>
    </row>
    <row r="887" spans="1:3" x14ac:dyDescent="0.25">
      <c r="A887" s="1">
        <v>44455</v>
      </c>
      <c r="B887">
        <v>755.15</v>
      </c>
      <c r="C887">
        <v>70.683800000000005</v>
      </c>
    </row>
    <row r="888" spans="1:3" x14ac:dyDescent="0.25">
      <c r="A888" s="1">
        <v>44454</v>
      </c>
      <c r="B888">
        <v>746.3</v>
      </c>
      <c r="C888">
        <v>67.954499999999996</v>
      </c>
    </row>
    <row r="889" spans="1:3" x14ac:dyDescent="0.25">
      <c r="A889" s="1">
        <v>44453</v>
      </c>
      <c r="B889">
        <v>739.2</v>
      </c>
      <c r="C889">
        <v>65.566299999999998</v>
      </c>
    </row>
    <row r="890" spans="1:3" x14ac:dyDescent="0.25">
      <c r="A890" s="1">
        <v>44452</v>
      </c>
      <c r="B890">
        <v>734.9</v>
      </c>
      <c r="C890">
        <v>64.06</v>
      </c>
    </row>
    <row r="891" spans="1:3" x14ac:dyDescent="0.25">
      <c r="A891" s="1">
        <v>44448</v>
      </c>
      <c r="B891">
        <v>737.35</v>
      </c>
      <c r="C891">
        <v>65.577699999999993</v>
      </c>
    </row>
    <row r="892" spans="1:3" x14ac:dyDescent="0.25">
      <c r="A892" s="1">
        <v>44447</v>
      </c>
      <c r="B892">
        <v>743.65</v>
      </c>
      <c r="C892">
        <v>69.510000000000005</v>
      </c>
    </row>
    <row r="893" spans="1:3" x14ac:dyDescent="0.25">
      <c r="A893" s="1">
        <v>44446</v>
      </c>
      <c r="B893">
        <v>734.25</v>
      </c>
      <c r="C893">
        <v>66.747399999999999</v>
      </c>
    </row>
    <row r="894" spans="1:3" x14ac:dyDescent="0.25">
      <c r="A894" s="1">
        <v>44445</v>
      </c>
      <c r="B894">
        <v>736.05</v>
      </c>
      <c r="C894">
        <v>67.840400000000002</v>
      </c>
    </row>
    <row r="895" spans="1:3" x14ac:dyDescent="0.25">
      <c r="A895" s="1">
        <v>44442</v>
      </c>
      <c r="B895">
        <v>734.4</v>
      </c>
      <c r="C895">
        <v>67.385800000000003</v>
      </c>
    </row>
    <row r="896" spans="1:3" x14ac:dyDescent="0.25">
      <c r="A896" s="1">
        <v>44441</v>
      </c>
      <c r="B896">
        <v>759</v>
      </c>
      <c r="C896">
        <v>83.780299999999997</v>
      </c>
    </row>
    <row r="897" spans="1:3" x14ac:dyDescent="0.25">
      <c r="A897" s="1">
        <v>44440</v>
      </c>
      <c r="B897">
        <v>718.55</v>
      </c>
      <c r="C897">
        <v>74.194000000000003</v>
      </c>
    </row>
    <row r="898" spans="1:3" x14ac:dyDescent="0.25">
      <c r="A898" s="1">
        <v>44439</v>
      </c>
      <c r="B898">
        <v>717.75</v>
      </c>
      <c r="C898">
        <v>73.910899999999998</v>
      </c>
    </row>
    <row r="899" spans="1:3" x14ac:dyDescent="0.25">
      <c r="A899" s="1">
        <v>44438</v>
      </c>
      <c r="B899">
        <v>712.35</v>
      </c>
      <c r="C899">
        <v>71.983999999999995</v>
      </c>
    </row>
    <row r="900" spans="1:3" x14ac:dyDescent="0.25">
      <c r="A900" s="1">
        <v>44435</v>
      </c>
      <c r="B900">
        <v>704.1</v>
      </c>
      <c r="C900">
        <v>68.704899999999995</v>
      </c>
    </row>
    <row r="901" spans="1:3" x14ac:dyDescent="0.25">
      <c r="A901" s="1">
        <v>44434</v>
      </c>
      <c r="B901">
        <v>698.85</v>
      </c>
      <c r="C901">
        <v>66.3797</v>
      </c>
    </row>
    <row r="902" spans="1:3" x14ac:dyDescent="0.25">
      <c r="A902" s="1">
        <v>44433</v>
      </c>
      <c r="B902">
        <v>687.55</v>
      </c>
      <c r="C902">
        <v>60.516500000000001</v>
      </c>
    </row>
    <row r="903" spans="1:3" x14ac:dyDescent="0.25">
      <c r="A903" s="1">
        <v>44432</v>
      </c>
      <c r="B903">
        <v>671.1</v>
      </c>
      <c r="C903">
        <v>48.337400000000002</v>
      </c>
    </row>
    <row r="904" spans="1:3" x14ac:dyDescent="0.25">
      <c r="A904" s="1">
        <v>44431</v>
      </c>
      <c r="B904">
        <v>668.8</v>
      </c>
      <c r="C904">
        <v>46.182099999999998</v>
      </c>
    </row>
    <row r="905" spans="1:3" x14ac:dyDescent="0.25">
      <c r="A905" s="1">
        <v>44428</v>
      </c>
      <c r="B905">
        <v>667.85</v>
      </c>
      <c r="C905">
        <v>45.307000000000002</v>
      </c>
    </row>
    <row r="906" spans="1:3" x14ac:dyDescent="0.25">
      <c r="A906" s="1">
        <v>44426</v>
      </c>
      <c r="B906">
        <v>671.05</v>
      </c>
      <c r="C906">
        <v>47.734900000000003</v>
      </c>
    </row>
    <row r="907" spans="1:3" x14ac:dyDescent="0.25">
      <c r="A907" s="1">
        <v>44425</v>
      </c>
      <c r="B907">
        <v>669.4</v>
      </c>
      <c r="C907">
        <v>46.358600000000003</v>
      </c>
    </row>
    <row r="908" spans="1:3" x14ac:dyDescent="0.25">
      <c r="A908" s="1">
        <v>44424</v>
      </c>
      <c r="B908">
        <v>673.55</v>
      </c>
      <c r="C908">
        <v>49.3964</v>
      </c>
    </row>
    <row r="909" spans="1:3" x14ac:dyDescent="0.25">
      <c r="A909" s="1">
        <v>44421</v>
      </c>
      <c r="B909">
        <v>670.5</v>
      </c>
      <c r="C909">
        <v>47.027500000000003</v>
      </c>
    </row>
    <row r="910" spans="1:3" x14ac:dyDescent="0.25">
      <c r="A910" s="1">
        <v>44420</v>
      </c>
      <c r="B910">
        <v>674.95</v>
      </c>
      <c r="C910">
        <v>50.2121</v>
      </c>
    </row>
    <row r="911" spans="1:3" x14ac:dyDescent="0.25">
      <c r="A911" s="1">
        <v>44419</v>
      </c>
      <c r="B911">
        <v>666.65</v>
      </c>
      <c r="C911">
        <v>43.596899999999998</v>
      </c>
    </row>
    <row r="912" spans="1:3" x14ac:dyDescent="0.25">
      <c r="A912" s="1">
        <v>44418</v>
      </c>
      <c r="B912">
        <v>670.3</v>
      </c>
      <c r="C912">
        <v>46.097999999999999</v>
      </c>
    </row>
    <row r="913" spans="1:3" x14ac:dyDescent="0.25">
      <c r="A913" s="1">
        <v>44417</v>
      </c>
      <c r="B913">
        <v>667</v>
      </c>
      <c r="C913">
        <v>43.370600000000003</v>
      </c>
    </row>
    <row r="914" spans="1:3" x14ac:dyDescent="0.25">
      <c r="A914" s="1">
        <v>44414</v>
      </c>
      <c r="B914">
        <v>673.4</v>
      </c>
      <c r="C914">
        <v>47.718899999999998</v>
      </c>
    </row>
    <row r="915" spans="1:3" x14ac:dyDescent="0.25">
      <c r="A915" s="1">
        <v>44413</v>
      </c>
      <c r="B915">
        <v>669.5</v>
      </c>
      <c r="C915">
        <v>44.574599999999997</v>
      </c>
    </row>
    <row r="916" spans="1:3" x14ac:dyDescent="0.25">
      <c r="A916" s="1">
        <v>44412</v>
      </c>
      <c r="B916">
        <v>675.3</v>
      </c>
      <c r="C916">
        <v>48.612000000000002</v>
      </c>
    </row>
    <row r="917" spans="1:3" x14ac:dyDescent="0.25">
      <c r="A917" s="1">
        <v>44411</v>
      </c>
      <c r="B917">
        <v>673.8</v>
      </c>
      <c r="C917">
        <v>47.4694</v>
      </c>
    </row>
    <row r="918" spans="1:3" x14ac:dyDescent="0.25">
      <c r="A918" s="1">
        <v>44410</v>
      </c>
      <c r="B918">
        <v>670.35</v>
      </c>
      <c r="C918">
        <v>44.8504</v>
      </c>
    </row>
    <row r="919" spans="1:3" x14ac:dyDescent="0.25">
      <c r="A919" s="1">
        <v>44407</v>
      </c>
      <c r="B919">
        <v>664.05</v>
      </c>
      <c r="C919">
        <v>39.757399999999997</v>
      </c>
    </row>
    <row r="920" spans="1:3" x14ac:dyDescent="0.25">
      <c r="A920" s="1">
        <v>44406</v>
      </c>
      <c r="B920">
        <v>662.65</v>
      </c>
      <c r="C920">
        <v>38.587200000000003</v>
      </c>
    </row>
    <row r="921" spans="1:3" x14ac:dyDescent="0.25">
      <c r="A921" s="1">
        <v>44405</v>
      </c>
      <c r="B921">
        <v>664.85</v>
      </c>
      <c r="C921">
        <v>39.712899999999998</v>
      </c>
    </row>
    <row r="922" spans="1:3" x14ac:dyDescent="0.25">
      <c r="A922" s="1">
        <v>44404</v>
      </c>
      <c r="B922">
        <v>668.75</v>
      </c>
      <c r="C922">
        <v>41.716200000000001</v>
      </c>
    </row>
    <row r="923" spans="1:3" x14ac:dyDescent="0.25">
      <c r="A923" s="1">
        <v>44403</v>
      </c>
      <c r="B923">
        <v>663.1</v>
      </c>
      <c r="C923">
        <v>37.473100000000002</v>
      </c>
    </row>
    <row r="924" spans="1:3" x14ac:dyDescent="0.25">
      <c r="A924" s="1">
        <v>44400</v>
      </c>
      <c r="B924">
        <v>665.35</v>
      </c>
      <c r="C924">
        <v>38.509799999999998</v>
      </c>
    </row>
    <row r="925" spans="1:3" x14ac:dyDescent="0.25">
      <c r="A925" s="1">
        <v>44399</v>
      </c>
      <c r="B925">
        <v>662.1</v>
      </c>
      <c r="C925">
        <v>36.1402</v>
      </c>
    </row>
    <row r="926" spans="1:3" x14ac:dyDescent="0.25">
      <c r="A926" s="1">
        <v>44397</v>
      </c>
      <c r="B926">
        <v>663.45</v>
      </c>
      <c r="C926">
        <v>36.685499999999998</v>
      </c>
    </row>
    <row r="927" spans="1:3" x14ac:dyDescent="0.25">
      <c r="A927" s="1">
        <v>44396</v>
      </c>
      <c r="B927">
        <v>678.7</v>
      </c>
      <c r="C927">
        <v>43.583300000000001</v>
      </c>
    </row>
    <row r="928" spans="1:3" x14ac:dyDescent="0.25">
      <c r="A928" s="1">
        <v>44393</v>
      </c>
      <c r="B928">
        <v>698</v>
      </c>
      <c r="C928">
        <v>55.945</v>
      </c>
    </row>
    <row r="929" spans="1:3" x14ac:dyDescent="0.25">
      <c r="A929" s="1">
        <v>44392</v>
      </c>
      <c r="B929">
        <v>693.65</v>
      </c>
      <c r="C929">
        <v>53.1648</v>
      </c>
    </row>
    <row r="930" spans="1:3" x14ac:dyDescent="0.25">
      <c r="A930" s="1">
        <v>44391</v>
      </c>
      <c r="B930">
        <v>688.5</v>
      </c>
      <c r="C930">
        <v>49.673200000000001</v>
      </c>
    </row>
    <row r="931" spans="1:3" x14ac:dyDescent="0.25">
      <c r="A931" s="1">
        <v>44390</v>
      </c>
      <c r="B931">
        <v>693.4</v>
      </c>
      <c r="C931">
        <v>53.175600000000003</v>
      </c>
    </row>
    <row r="932" spans="1:3" x14ac:dyDescent="0.25">
      <c r="A932" s="1">
        <v>44389</v>
      </c>
      <c r="B932">
        <v>682.95</v>
      </c>
      <c r="C932">
        <v>45.576599999999999</v>
      </c>
    </row>
    <row r="933" spans="1:3" x14ac:dyDescent="0.25">
      <c r="A933" s="1">
        <v>44386</v>
      </c>
      <c r="B933">
        <v>683.25</v>
      </c>
      <c r="C933">
        <v>45.7746</v>
      </c>
    </row>
    <row r="934" spans="1:3" x14ac:dyDescent="0.25">
      <c r="A934" s="1">
        <v>44385</v>
      </c>
      <c r="B934">
        <v>681.3</v>
      </c>
      <c r="C934">
        <v>44.3142</v>
      </c>
    </row>
    <row r="935" spans="1:3" x14ac:dyDescent="0.25">
      <c r="A935" s="1">
        <v>44384</v>
      </c>
      <c r="B935">
        <v>685.2</v>
      </c>
      <c r="C935">
        <v>46.647300000000001</v>
      </c>
    </row>
    <row r="936" spans="1:3" x14ac:dyDescent="0.25">
      <c r="A936" s="1">
        <v>44383</v>
      </c>
      <c r="B936">
        <v>680.05</v>
      </c>
      <c r="C936">
        <v>42.965299999999999</v>
      </c>
    </row>
    <row r="937" spans="1:3" x14ac:dyDescent="0.25">
      <c r="A937" s="1">
        <v>44382</v>
      </c>
      <c r="B937">
        <v>677.9</v>
      </c>
      <c r="C937">
        <v>41.397500000000001</v>
      </c>
    </row>
    <row r="938" spans="1:3" x14ac:dyDescent="0.25">
      <c r="A938" s="1">
        <v>44379</v>
      </c>
      <c r="B938">
        <v>687.5</v>
      </c>
      <c r="C938">
        <v>46.7226</v>
      </c>
    </row>
    <row r="939" spans="1:3" x14ac:dyDescent="0.25">
      <c r="A939" s="1">
        <v>44378</v>
      </c>
      <c r="B939">
        <v>685.75</v>
      </c>
      <c r="C939">
        <v>45.536700000000003</v>
      </c>
    </row>
    <row r="940" spans="1:3" x14ac:dyDescent="0.25">
      <c r="A940" s="1">
        <v>44377</v>
      </c>
      <c r="B940">
        <v>686.3</v>
      </c>
      <c r="C940">
        <v>45.834400000000002</v>
      </c>
    </row>
    <row r="941" spans="1:3" x14ac:dyDescent="0.25">
      <c r="A941" s="1">
        <v>44376</v>
      </c>
      <c r="B941">
        <v>686.5</v>
      </c>
      <c r="C941">
        <v>45.935899999999997</v>
      </c>
    </row>
    <row r="942" spans="1:3" x14ac:dyDescent="0.25">
      <c r="A942" s="1">
        <v>44375</v>
      </c>
      <c r="B942">
        <v>696.2</v>
      </c>
      <c r="C942">
        <v>51.0199</v>
      </c>
    </row>
    <row r="943" spans="1:3" x14ac:dyDescent="0.25">
      <c r="A943" s="1">
        <v>44372</v>
      </c>
      <c r="B943">
        <v>725.95</v>
      </c>
      <c r="C943">
        <v>74.503200000000007</v>
      </c>
    </row>
    <row r="944" spans="1:3" x14ac:dyDescent="0.25">
      <c r="A944" s="1">
        <v>44371</v>
      </c>
      <c r="B944">
        <v>719.6</v>
      </c>
      <c r="C944">
        <v>71.943700000000007</v>
      </c>
    </row>
    <row r="945" spans="1:3" x14ac:dyDescent="0.25">
      <c r="A945" s="1">
        <v>44370</v>
      </c>
      <c r="B945">
        <v>717.75</v>
      </c>
      <c r="C945">
        <v>71.160499999999999</v>
      </c>
    </row>
    <row r="946" spans="1:3" x14ac:dyDescent="0.25">
      <c r="A946" s="1">
        <v>44369</v>
      </c>
      <c r="B946">
        <v>716.75</v>
      </c>
      <c r="C946">
        <v>70.750699999999995</v>
      </c>
    </row>
    <row r="947" spans="1:3" x14ac:dyDescent="0.25">
      <c r="A947" s="1">
        <v>44368</v>
      </c>
      <c r="B947">
        <v>718.75</v>
      </c>
      <c r="C947">
        <v>72.668499999999995</v>
      </c>
    </row>
    <row r="948" spans="1:3" x14ac:dyDescent="0.25">
      <c r="A948" s="1">
        <v>44365</v>
      </c>
      <c r="B948">
        <v>709.2</v>
      </c>
      <c r="C948">
        <v>68.934799999999996</v>
      </c>
    </row>
    <row r="949" spans="1:3" x14ac:dyDescent="0.25">
      <c r="A949" s="1">
        <v>44364</v>
      </c>
      <c r="B949">
        <v>700.3</v>
      </c>
      <c r="C949">
        <v>64.770099999999999</v>
      </c>
    </row>
    <row r="950" spans="1:3" x14ac:dyDescent="0.25">
      <c r="A950" s="1">
        <v>44363</v>
      </c>
      <c r="B950">
        <v>692.15</v>
      </c>
      <c r="C950">
        <v>60.237400000000001</v>
      </c>
    </row>
    <row r="951" spans="1:3" x14ac:dyDescent="0.25">
      <c r="A951" s="1">
        <v>44362</v>
      </c>
      <c r="B951">
        <v>692.55</v>
      </c>
      <c r="C951">
        <v>60.592700000000001</v>
      </c>
    </row>
    <row r="952" spans="1:3" x14ac:dyDescent="0.25">
      <c r="A952" s="1">
        <v>44361</v>
      </c>
      <c r="B952">
        <v>681.7</v>
      </c>
      <c r="C952">
        <v>53.716700000000003</v>
      </c>
    </row>
    <row r="953" spans="1:3" x14ac:dyDescent="0.25">
      <c r="A953" s="1">
        <v>44358</v>
      </c>
      <c r="B953">
        <v>682.6</v>
      </c>
      <c r="C953">
        <v>54.448399999999999</v>
      </c>
    </row>
    <row r="954" spans="1:3" x14ac:dyDescent="0.25">
      <c r="A954" s="1">
        <v>44357</v>
      </c>
      <c r="B954">
        <v>689.25</v>
      </c>
      <c r="C954">
        <v>60.0623</v>
      </c>
    </row>
    <row r="955" spans="1:3" x14ac:dyDescent="0.25">
      <c r="A955" s="1">
        <v>44356</v>
      </c>
      <c r="B955">
        <v>684.9</v>
      </c>
      <c r="C955">
        <v>57.393999999999998</v>
      </c>
    </row>
    <row r="956" spans="1:3" x14ac:dyDescent="0.25">
      <c r="A956" s="1">
        <v>44355</v>
      </c>
      <c r="B956">
        <v>689.7</v>
      </c>
      <c r="C956">
        <v>61.611699999999999</v>
      </c>
    </row>
    <row r="957" spans="1:3" x14ac:dyDescent="0.25">
      <c r="A957" s="1">
        <v>44354</v>
      </c>
      <c r="B957">
        <v>680.1</v>
      </c>
      <c r="C957">
        <v>55.544699999999999</v>
      </c>
    </row>
    <row r="958" spans="1:3" x14ac:dyDescent="0.25">
      <c r="A958" s="1">
        <v>44351</v>
      </c>
      <c r="B958">
        <v>680.9</v>
      </c>
      <c r="C958">
        <v>56.232399999999998</v>
      </c>
    </row>
    <row r="959" spans="1:3" x14ac:dyDescent="0.25">
      <c r="A959" s="1">
        <v>44350</v>
      </c>
      <c r="B959">
        <v>678.45</v>
      </c>
      <c r="C959">
        <v>54.635100000000001</v>
      </c>
    </row>
    <row r="960" spans="1:3" x14ac:dyDescent="0.25">
      <c r="A960" s="1">
        <v>44349</v>
      </c>
      <c r="B960">
        <v>675.9</v>
      </c>
      <c r="C960">
        <v>52.976599999999998</v>
      </c>
    </row>
    <row r="961" spans="1:3" x14ac:dyDescent="0.25">
      <c r="A961" s="1">
        <v>44348</v>
      </c>
      <c r="B961">
        <v>665.25</v>
      </c>
      <c r="C961">
        <v>45.208100000000002</v>
      </c>
    </row>
    <row r="962" spans="1:3" x14ac:dyDescent="0.25">
      <c r="A962" s="1">
        <v>44347</v>
      </c>
      <c r="B962">
        <v>665.9</v>
      </c>
      <c r="C962">
        <v>45.635399999999997</v>
      </c>
    </row>
    <row r="963" spans="1:3" x14ac:dyDescent="0.25">
      <c r="A963" s="1">
        <v>44344</v>
      </c>
      <c r="B963">
        <v>668.95</v>
      </c>
      <c r="C963">
        <v>47.595399999999998</v>
      </c>
    </row>
    <row r="964" spans="1:3" x14ac:dyDescent="0.25">
      <c r="A964" s="1">
        <v>44343</v>
      </c>
      <c r="B964">
        <v>664.05</v>
      </c>
      <c r="C964">
        <v>44.007899999999999</v>
      </c>
    </row>
    <row r="965" spans="1:3" x14ac:dyDescent="0.25">
      <c r="A965" s="1">
        <v>44342</v>
      </c>
      <c r="B965">
        <v>658.5</v>
      </c>
      <c r="C965">
        <v>39.663600000000002</v>
      </c>
    </row>
    <row r="966" spans="1:3" x14ac:dyDescent="0.25">
      <c r="A966" s="1">
        <v>44341</v>
      </c>
      <c r="B966">
        <v>659.15</v>
      </c>
      <c r="C966">
        <v>40.001100000000001</v>
      </c>
    </row>
    <row r="967" spans="1:3" x14ac:dyDescent="0.25">
      <c r="A967" s="1">
        <v>44340</v>
      </c>
      <c r="B967">
        <v>670.25</v>
      </c>
      <c r="C967">
        <v>46.240699999999997</v>
      </c>
    </row>
    <row r="968" spans="1:3" x14ac:dyDescent="0.25">
      <c r="A968" s="1">
        <v>44337</v>
      </c>
      <c r="B968">
        <v>670.7</v>
      </c>
      <c r="C968">
        <v>46.513800000000003</v>
      </c>
    </row>
    <row r="969" spans="1:3" x14ac:dyDescent="0.25">
      <c r="A969" s="1">
        <v>44336</v>
      </c>
      <c r="B969">
        <v>667.5</v>
      </c>
      <c r="C969">
        <v>44.343000000000004</v>
      </c>
    </row>
    <row r="970" spans="1:3" x14ac:dyDescent="0.25">
      <c r="A970" s="1">
        <v>44335</v>
      </c>
      <c r="B970">
        <v>666.15</v>
      </c>
      <c r="C970">
        <v>43.443800000000003</v>
      </c>
    </row>
    <row r="971" spans="1:3" x14ac:dyDescent="0.25">
      <c r="A971" s="1">
        <v>44334</v>
      </c>
      <c r="B971">
        <v>666.7</v>
      </c>
      <c r="C971">
        <v>43.710999999999999</v>
      </c>
    </row>
    <row r="972" spans="1:3" x14ac:dyDescent="0.25">
      <c r="A972" s="1">
        <v>44333</v>
      </c>
      <c r="B972">
        <v>666.3</v>
      </c>
      <c r="C972">
        <v>43.476300000000002</v>
      </c>
    </row>
    <row r="973" spans="1:3" x14ac:dyDescent="0.25">
      <c r="A973" s="1">
        <v>44330</v>
      </c>
      <c r="B973">
        <v>670.6</v>
      </c>
      <c r="C973">
        <v>45.364699999999999</v>
      </c>
    </row>
    <row r="974" spans="1:3" x14ac:dyDescent="0.25">
      <c r="A974" s="1">
        <v>44328</v>
      </c>
      <c r="B974">
        <v>668.8</v>
      </c>
      <c r="C974">
        <v>44.426400000000001</v>
      </c>
    </row>
    <row r="975" spans="1:3" x14ac:dyDescent="0.25">
      <c r="A975" s="1">
        <v>44327</v>
      </c>
      <c r="B975">
        <v>671.25</v>
      </c>
      <c r="C975">
        <v>45.412100000000002</v>
      </c>
    </row>
    <row r="976" spans="1:3" x14ac:dyDescent="0.25">
      <c r="A976" s="1">
        <v>44326</v>
      </c>
      <c r="B976">
        <v>680.05</v>
      </c>
      <c r="C976">
        <v>49.041200000000003</v>
      </c>
    </row>
    <row r="977" spans="1:3" x14ac:dyDescent="0.25">
      <c r="A977" s="1">
        <v>44323</v>
      </c>
      <c r="B977">
        <v>672.65</v>
      </c>
      <c r="C977">
        <v>45.649700000000003</v>
      </c>
    </row>
    <row r="978" spans="1:3" x14ac:dyDescent="0.25">
      <c r="A978" s="1">
        <v>44322</v>
      </c>
      <c r="B978">
        <v>671.8</v>
      </c>
      <c r="C978">
        <v>45.261099999999999</v>
      </c>
    </row>
    <row r="979" spans="1:3" x14ac:dyDescent="0.25">
      <c r="A979" s="1">
        <v>44321</v>
      </c>
      <c r="B979">
        <v>674.4</v>
      </c>
      <c r="C979">
        <v>46.199199999999998</v>
      </c>
    </row>
    <row r="980" spans="1:3" x14ac:dyDescent="0.25">
      <c r="A980" s="1">
        <v>44320</v>
      </c>
      <c r="B980">
        <v>667.85</v>
      </c>
      <c r="C980">
        <v>43.457700000000003</v>
      </c>
    </row>
    <row r="981" spans="1:3" x14ac:dyDescent="0.25">
      <c r="A981" s="1">
        <v>44319</v>
      </c>
      <c r="B981">
        <v>671.9</v>
      </c>
      <c r="C981">
        <v>44.767499999999998</v>
      </c>
    </row>
    <row r="982" spans="1:3" x14ac:dyDescent="0.25">
      <c r="A982" s="1">
        <v>44316</v>
      </c>
      <c r="B982">
        <v>665.1</v>
      </c>
      <c r="C982">
        <v>42.0441</v>
      </c>
    </row>
    <row r="983" spans="1:3" x14ac:dyDescent="0.25">
      <c r="A983" s="1">
        <v>44315</v>
      </c>
      <c r="B983">
        <v>674.65</v>
      </c>
      <c r="C983">
        <v>44.933399999999999</v>
      </c>
    </row>
    <row r="984" spans="1:3" x14ac:dyDescent="0.25">
      <c r="A984" s="1">
        <v>44314</v>
      </c>
      <c r="B984">
        <v>672.6</v>
      </c>
      <c r="C984">
        <v>44.168599999999998</v>
      </c>
    </row>
    <row r="985" spans="1:3" x14ac:dyDescent="0.25">
      <c r="A985" s="1">
        <v>44313</v>
      </c>
      <c r="B985">
        <v>678.75</v>
      </c>
      <c r="C985">
        <v>45.946199999999997</v>
      </c>
    </row>
    <row r="986" spans="1:3" x14ac:dyDescent="0.25">
      <c r="A986" s="1">
        <v>44312</v>
      </c>
      <c r="B986">
        <v>704.45</v>
      </c>
      <c r="C986">
        <v>54.449300000000001</v>
      </c>
    </row>
    <row r="987" spans="1:3" x14ac:dyDescent="0.25">
      <c r="A987" s="1">
        <v>44309</v>
      </c>
      <c r="B987">
        <v>686.35</v>
      </c>
      <c r="C987">
        <v>48.177199999999999</v>
      </c>
    </row>
    <row r="988" spans="1:3" x14ac:dyDescent="0.25">
      <c r="A988" s="1">
        <v>44308</v>
      </c>
      <c r="B988">
        <v>679.05</v>
      </c>
      <c r="C988">
        <v>45.3596</v>
      </c>
    </row>
    <row r="989" spans="1:3" x14ac:dyDescent="0.25">
      <c r="A989" s="1">
        <v>44306</v>
      </c>
      <c r="B989">
        <v>685.2</v>
      </c>
      <c r="C989">
        <v>47.374600000000001</v>
      </c>
    </row>
    <row r="990" spans="1:3" x14ac:dyDescent="0.25">
      <c r="A990" s="1">
        <v>44305</v>
      </c>
      <c r="B990">
        <v>665.95</v>
      </c>
      <c r="C990">
        <v>39.572299999999998</v>
      </c>
    </row>
    <row r="991" spans="1:3" x14ac:dyDescent="0.25">
      <c r="A991" s="1">
        <v>44302</v>
      </c>
      <c r="B991">
        <v>690.65</v>
      </c>
      <c r="C991">
        <v>48.062399999999997</v>
      </c>
    </row>
    <row r="992" spans="1:3" x14ac:dyDescent="0.25">
      <c r="A992" s="1">
        <v>44301</v>
      </c>
      <c r="B992">
        <v>694.45</v>
      </c>
      <c r="C992">
        <v>49.582099999999997</v>
      </c>
    </row>
    <row r="993" spans="1:3" x14ac:dyDescent="0.25">
      <c r="A993" s="1">
        <v>44299</v>
      </c>
      <c r="B993">
        <v>706.1</v>
      </c>
      <c r="C993">
        <v>54.486600000000003</v>
      </c>
    </row>
    <row r="994" spans="1:3" x14ac:dyDescent="0.25">
      <c r="A994" s="1">
        <v>44298</v>
      </c>
      <c r="B994">
        <v>687.3</v>
      </c>
      <c r="C994">
        <v>46.566600000000001</v>
      </c>
    </row>
    <row r="995" spans="1:3" x14ac:dyDescent="0.25">
      <c r="A995" s="1">
        <v>44295</v>
      </c>
      <c r="B995">
        <v>694.85</v>
      </c>
      <c r="C995">
        <v>49.798000000000002</v>
      </c>
    </row>
    <row r="996" spans="1:3" x14ac:dyDescent="0.25">
      <c r="A996" s="1">
        <v>44294</v>
      </c>
      <c r="B996">
        <v>701.45</v>
      </c>
      <c r="C996">
        <v>52.770600000000002</v>
      </c>
    </row>
    <row r="997" spans="1:3" x14ac:dyDescent="0.25">
      <c r="A997" s="1">
        <v>44293</v>
      </c>
      <c r="B997">
        <v>699.85</v>
      </c>
      <c r="C997">
        <v>52.127299999999998</v>
      </c>
    </row>
    <row r="998" spans="1:3" x14ac:dyDescent="0.25">
      <c r="A998" s="1">
        <v>44292</v>
      </c>
      <c r="B998">
        <v>697.15</v>
      </c>
      <c r="C998">
        <v>51.083300000000001</v>
      </c>
    </row>
    <row r="999" spans="1:3" x14ac:dyDescent="0.25">
      <c r="A999" s="1">
        <v>44291</v>
      </c>
      <c r="B999">
        <v>682.15</v>
      </c>
      <c r="C999">
        <v>44.8825</v>
      </c>
    </row>
    <row r="1000" spans="1:3" x14ac:dyDescent="0.25">
      <c r="A1000" s="1">
        <v>44287</v>
      </c>
      <c r="B1000">
        <v>691</v>
      </c>
      <c r="C1000">
        <v>48.232199999999999</v>
      </c>
    </row>
    <row r="1001" spans="1:3" x14ac:dyDescent="0.25">
      <c r="A1001" s="1">
        <v>44286</v>
      </c>
      <c r="B1001">
        <v>696.2</v>
      </c>
      <c r="C1001">
        <v>50.279499999999999</v>
      </c>
    </row>
    <row r="1002" spans="1:3" x14ac:dyDescent="0.25">
      <c r="A1002" s="1">
        <v>44285</v>
      </c>
      <c r="B1002">
        <v>687.75</v>
      </c>
      <c r="C1002">
        <v>46.877000000000002</v>
      </c>
    </row>
    <row r="1003" spans="1:3" x14ac:dyDescent="0.25">
      <c r="A1003" s="1">
        <v>44281</v>
      </c>
      <c r="B1003">
        <v>671.7</v>
      </c>
      <c r="C1003">
        <v>39.585099999999997</v>
      </c>
    </row>
    <row r="1004" spans="1:3" x14ac:dyDescent="0.25">
      <c r="A1004" s="1">
        <v>44280</v>
      </c>
      <c r="B1004">
        <v>667</v>
      </c>
      <c r="C1004">
        <v>37.242699999999999</v>
      </c>
    </row>
    <row r="1005" spans="1:3" x14ac:dyDescent="0.25">
      <c r="A1005" s="1">
        <v>44279</v>
      </c>
      <c r="B1005">
        <v>676.5</v>
      </c>
      <c r="C1005">
        <v>40.165599999999998</v>
      </c>
    </row>
    <row r="1006" spans="1:3" x14ac:dyDescent="0.25">
      <c r="A1006" s="1">
        <v>44278</v>
      </c>
      <c r="B1006">
        <v>683.55</v>
      </c>
      <c r="C1006">
        <v>42.462000000000003</v>
      </c>
    </row>
    <row r="1007" spans="1:3" x14ac:dyDescent="0.25">
      <c r="A1007" s="1">
        <v>44277</v>
      </c>
      <c r="B1007">
        <v>679.85</v>
      </c>
      <c r="C1007">
        <v>40.812899999999999</v>
      </c>
    </row>
    <row r="1008" spans="1:3" x14ac:dyDescent="0.25">
      <c r="A1008" s="1">
        <v>44274</v>
      </c>
      <c r="B1008">
        <v>688.45</v>
      </c>
      <c r="C1008">
        <v>43.503999999999998</v>
      </c>
    </row>
    <row r="1009" spans="1:3" x14ac:dyDescent="0.25">
      <c r="A1009" s="1">
        <v>44273</v>
      </c>
      <c r="B1009">
        <v>680.85</v>
      </c>
      <c r="C1009">
        <v>40.272199999999998</v>
      </c>
    </row>
    <row r="1010" spans="1:3" x14ac:dyDescent="0.25">
      <c r="A1010" s="1">
        <v>44272</v>
      </c>
      <c r="B1010">
        <v>689.8</v>
      </c>
      <c r="C1010">
        <v>42.959499999999998</v>
      </c>
    </row>
    <row r="1011" spans="1:3" x14ac:dyDescent="0.25">
      <c r="A1011" s="1">
        <v>44271</v>
      </c>
      <c r="B1011">
        <v>703.05</v>
      </c>
      <c r="C1011">
        <v>47.298200000000001</v>
      </c>
    </row>
    <row r="1012" spans="1:3" x14ac:dyDescent="0.25">
      <c r="A1012" s="1">
        <v>44270</v>
      </c>
      <c r="B1012">
        <v>704.15</v>
      </c>
      <c r="C1012">
        <v>47.6693</v>
      </c>
    </row>
    <row r="1013" spans="1:3" x14ac:dyDescent="0.25">
      <c r="A1013" s="1">
        <v>44267</v>
      </c>
      <c r="B1013">
        <v>710.8</v>
      </c>
      <c r="C1013">
        <v>49.865900000000003</v>
      </c>
    </row>
    <row r="1014" spans="1:3" x14ac:dyDescent="0.25">
      <c r="A1014" s="1">
        <v>44265</v>
      </c>
      <c r="B1014">
        <v>731.35</v>
      </c>
      <c r="C1014">
        <v>57.463799999999999</v>
      </c>
    </row>
    <row r="1015" spans="1:3" x14ac:dyDescent="0.25">
      <c r="A1015" s="1">
        <v>44264</v>
      </c>
      <c r="B1015">
        <v>740.2</v>
      </c>
      <c r="C1015">
        <v>61.192399999999999</v>
      </c>
    </row>
    <row r="1016" spans="1:3" x14ac:dyDescent="0.25">
      <c r="A1016" s="1">
        <v>44263</v>
      </c>
      <c r="B1016">
        <v>722.95</v>
      </c>
      <c r="C1016">
        <v>56.028500000000001</v>
      </c>
    </row>
    <row r="1017" spans="1:3" x14ac:dyDescent="0.25">
      <c r="A1017" s="1">
        <v>44260</v>
      </c>
      <c r="B1017">
        <v>717.25</v>
      </c>
      <c r="C1017">
        <v>54.156799999999997</v>
      </c>
    </row>
    <row r="1018" spans="1:3" x14ac:dyDescent="0.25">
      <c r="A1018" s="1">
        <v>44259</v>
      </c>
      <c r="B1018">
        <v>720.5</v>
      </c>
      <c r="C1018">
        <v>55.4054</v>
      </c>
    </row>
    <row r="1019" spans="1:3" x14ac:dyDescent="0.25">
      <c r="A1019" s="1">
        <v>44258</v>
      </c>
      <c r="B1019">
        <v>727.5</v>
      </c>
      <c r="C1019">
        <v>58.083799999999997</v>
      </c>
    </row>
    <row r="1020" spans="1:3" x14ac:dyDescent="0.25">
      <c r="A1020" s="1">
        <v>44257</v>
      </c>
      <c r="B1020">
        <v>720.8</v>
      </c>
      <c r="C1020">
        <v>56.202100000000002</v>
      </c>
    </row>
    <row r="1021" spans="1:3" x14ac:dyDescent="0.25">
      <c r="A1021" s="1">
        <v>44256</v>
      </c>
      <c r="B1021">
        <v>705.25</v>
      </c>
      <c r="C1021">
        <v>51.5107</v>
      </c>
    </row>
    <row r="1022" spans="1:3" x14ac:dyDescent="0.25">
      <c r="A1022" s="1">
        <v>44253</v>
      </c>
      <c r="B1022">
        <v>700.65</v>
      </c>
      <c r="C1022">
        <v>50.040700000000001</v>
      </c>
    </row>
    <row r="1023" spans="1:3" x14ac:dyDescent="0.25">
      <c r="A1023" s="1">
        <v>44252</v>
      </c>
      <c r="B1023">
        <v>733.5</v>
      </c>
      <c r="C1023">
        <v>62.631300000000003</v>
      </c>
    </row>
    <row r="1024" spans="1:3" x14ac:dyDescent="0.25">
      <c r="A1024" s="1">
        <v>44251</v>
      </c>
      <c r="B1024">
        <v>718.8</v>
      </c>
      <c r="C1024">
        <v>58.268300000000004</v>
      </c>
    </row>
    <row r="1025" spans="1:3" x14ac:dyDescent="0.25">
      <c r="A1025" s="1">
        <v>44250</v>
      </c>
      <c r="B1025">
        <v>705.7</v>
      </c>
      <c r="C1025">
        <v>53.805100000000003</v>
      </c>
    </row>
    <row r="1026" spans="1:3" x14ac:dyDescent="0.25">
      <c r="A1026" s="1">
        <v>44249</v>
      </c>
      <c r="B1026">
        <v>690.6</v>
      </c>
      <c r="C1026">
        <v>47.833599999999997</v>
      </c>
    </row>
    <row r="1027" spans="1:3" x14ac:dyDescent="0.25">
      <c r="A1027" s="1">
        <v>44246</v>
      </c>
      <c r="B1027">
        <v>710.65</v>
      </c>
      <c r="C1027">
        <v>56.902999999999999</v>
      </c>
    </row>
    <row r="1028" spans="1:3" x14ac:dyDescent="0.25">
      <c r="A1028" s="1">
        <v>44245</v>
      </c>
      <c r="B1028">
        <v>713.45</v>
      </c>
      <c r="C1028">
        <v>58.337400000000002</v>
      </c>
    </row>
    <row r="1029" spans="1:3" x14ac:dyDescent="0.25">
      <c r="A1029" s="1">
        <v>44244</v>
      </c>
      <c r="B1029">
        <v>703.1</v>
      </c>
      <c r="C1029">
        <v>54.391300000000001</v>
      </c>
    </row>
    <row r="1030" spans="1:3" x14ac:dyDescent="0.25">
      <c r="A1030" s="1">
        <v>44243</v>
      </c>
      <c r="B1030">
        <v>695.35</v>
      </c>
      <c r="C1030">
        <v>51.176000000000002</v>
      </c>
    </row>
    <row r="1031" spans="1:3" x14ac:dyDescent="0.25">
      <c r="A1031" s="1">
        <v>44242</v>
      </c>
      <c r="B1031">
        <v>695.25</v>
      </c>
      <c r="C1031">
        <v>51.134700000000002</v>
      </c>
    </row>
    <row r="1032" spans="1:3" x14ac:dyDescent="0.25">
      <c r="A1032" s="1">
        <v>44239</v>
      </c>
      <c r="B1032">
        <v>710.95</v>
      </c>
      <c r="C1032">
        <v>58.322800000000001</v>
      </c>
    </row>
    <row r="1033" spans="1:3" x14ac:dyDescent="0.25">
      <c r="A1033" s="1">
        <v>44238</v>
      </c>
      <c r="B1033">
        <v>714.2</v>
      </c>
      <c r="C1033">
        <v>59.942500000000003</v>
      </c>
    </row>
    <row r="1034" spans="1:3" x14ac:dyDescent="0.25">
      <c r="A1034" s="1">
        <v>44237</v>
      </c>
      <c r="B1034">
        <v>719.05</v>
      </c>
      <c r="C1034">
        <v>62.3416</v>
      </c>
    </row>
    <row r="1035" spans="1:3" x14ac:dyDescent="0.25">
      <c r="A1035" s="1">
        <v>44236</v>
      </c>
      <c r="B1035">
        <v>704.9</v>
      </c>
      <c r="C1035">
        <v>57.761800000000001</v>
      </c>
    </row>
    <row r="1036" spans="1:3" x14ac:dyDescent="0.25">
      <c r="A1036" s="1">
        <v>44235</v>
      </c>
      <c r="B1036">
        <v>684.05</v>
      </c>
      <c r="C1036">
        <v>49.330500000000001</v>
      </c>
    </row>
    <row r="1037" spans="1:3" x14ac:dyDescent="0.25">
      <c r="A1037" s="1">
        <v>44232</v>
      </c>
      <c r="B1037">
        <v>681.55</v>
      </c>
      <c r="C1037">
        <v>48.178699999999999</v>
      </c>
    </row>
    <row r="1038" spans="1:3" x14ac:dyDescent="0.25">
      <c r="A1038" s="1">
        <v>44231</v>
      </c>
      <c r="B1038">
        <v>680.4</v>
      </c>
      <c r="C1038">
        <v>47.670699999999997</v>
      </c>
    </row>
    <row r="1039" spans="1:3" x14ac:dyDescent="0.25">
      <c r="A1039" s="1">
        <v>44230</v>
      </c>
      <c r="B1039">
        <v>689.2</v>
      </c>
      <c r="C1039">
        <v>51.240299999999998</v>
      </c>
    </row>
    <row r="1040" spans="1:3" x14ac:dyDescent="0.25">
      <c r="A1040" s="1">
        <v>44229</v>
      </c>
      <c r="B1040">
        <v>681.05</v>
      </c>
      <c r="C1040">
        <v>47.8842</v>
      </c>
    </row>
    <row r="1041" spans="1:3" x14ac:dyDescent="0.25">
      <c r="A1041" s="1">
        <v>44228</v>
      </c>
      <c r="B1041">
        <v>699.05</v>
      </c>
      <c r="C1041">
        <v>55.754300000000001</v>
      </c>
    </row>
    <row r="1042" spans="1:3" x14ac:dyDescent="0.25">
      <c r="A1042" s="1">
        <v>44225</v>
      </c>
      <c r="B1042">
        <v>677.95</v>
      </c>
      <c r="C1042">
        <v>46.114100000000001</v>
      </c>
    </row>
    <row r="1043" spans="1:3" x14ac:dyDescent="0.25">
      <c r="A1043" s="1">
        <v>44224</v>
      </c>
      <c r="B1043">
        <v>671.8</v>
      </c>
      <c r="C1043">
        <v>42.737400000000001</v>
      </c>
    </row>
    <row r="1044" spans="1:3" x14ac:dyDescent="0.25">
      <c r="A1044" s="1">
        <v>44223</v>
      </c>
      <c r="B1044">
        <v>682.85</v>
      </c>
      <c r="C1044">
        <v>47.727200000000003</v>
      </c>
    </row>
    <row r="1045" spans="1:3" x14ac:dyDescent="0.25">
      <c r="A1045" s="1">
        <v>44221</v>
      </c>
      <c r="B1045">
        <v>680.4</v>
      </c>
      <c r="C1045">
        <v>46.439700000000002</v>
      </c>
    </row>
    <row r="1046" spans="1:3" x14ac:dyDescent="0.25">
      <c r="A1046" s="1">
        <v>44218</v>
      </c>
      <c r="B1046">
        <v>687.4</v>
      </c>
      <c r="C1046">
        <v>49.686500000000002</v>
      </c>
    </row>
    <row r="1047" spans="1:3" x14ac:dyDescent="0.25">
      <c r="A1047" s="1">
        <v>44217</v>
      </c>
      <c r="B1047">
        <v>700.5</v>
      </c>
      <c r="C1047">
        <v>56.557899999999997</v>
      </c>
    </row>
    <row r="1048" spans="1:3" x14ac:dyDescent="0.25">
      <c r="A1048" s="1">
        <v>44216</v>
      </c>
      <c r="B1048">
        <v>702.95</v>
      </c>
      <c r="C1048">
        <v>57.949599999999997</v>
      </c>
    </row>
    <row r="1049" spans="1:3" x14ac:dyDescent="0.25">
      <c r="A1049" s="1">
        <v>44215</v>
      </c>
      <c r="B1049">
        <v>698.55</v>
      </c>
      <c r="C1049">
        <v>56.150199999999998</v>
      </c>
    </row>
    <row r="1050" spans="1:3" x14ac:dyDescent="0.25">
      <c r="A1050" s="1">
        <v>44214</v>
      </c>
      <c r="B1050">
        <v>693.95</v>
      </c>
      <c r="C1050">
        <v>54.249600000000001</v>
      </c>
    </row>
    <row r="1051" spans="1:3" x14ac:dyDescent="0.25">
      <c r="A1051" s="1">
        <v>44211</v>
      </c>
      <c r="B1051">
        <v>704.85</v>
      </c>
      <c r="C1051">
        <v>59.968699999999998</v>
      </c>
    </row>
    <row r="1052" spans="1:3" x14ac:dyDescent="0.25">
      <c r="A1052" s="1">
        <v>44210</v>
      </c>
      <c r="B1052">
        <v>706.9</v>
      </c>
      <c r="C1052">
        <v>61.093499999999999</v>
      </c>
    </row>
    <row r="1053" spans="1:3" x14ac:dyDescent="0.25">
      <c r="A1053" s="1">
        <v>44209</v>
      </c>
      <c r="B1053">
        <v>713.25</v>
      </c>
      <c r="C1053">
        <v>64.577399999999997</v>
      </c>
    </row>
    <row r="1054" spans="1:3" x14ac:dyDescent="0.25">
      <c r="A1054" s="1">
        <v>44208</v>
      </c>
      <c r="B1054">
        <v>718.4</v>
      </c>
      <c r="C1054">
        <v>67.475099999999998</v>
      </c>
    </row>
    <row r="1055" spans="1:3" x14ac:dyDescent="0.25">
      <c r="A1055" s="1">
        <v>44207</v>
      </c>
      <c r="B1055">
        <v>725.1</v>
      </c>
      <c r="C1055">
        <v>71.342399999999998</v>
      </c>
    </row>
    <row r="1056" spans="1:3" x14ac:dyDescent="0.25">
      <c r="A1056" s="1">
        <v>44204</v>
      </c>
      <c r="B1056">
        <v>717</v>
      </c>
      <c r="C1056">
        <v>69.371799999999993</v>
      </c>
    </row>
    <row r="1057" spans="1:3" x14ac:dyDescent="0.25">
      <c r="A1057" s="1">
        <v>44203</v>
      </c>
      <c r="B1057">
        <v>704.3</v>
      </c>
      <c r="C1057">
        <v>65.964200000000005</v>
      </c>
    </row>
    <row r="1058" spans="1:3" x14ac:dyDescent="0.25">
      <c r="A1058" s="1">
        <v>44202</v>
      </c>
      <c r="B1058">
        <v>719.05</v>
      </c>
      <c r="C1058">
        <v>74.957999999999998</v>
      </c>
    </row>
    <row r="1059" spans="1:3" x14ac:dyDescent="0.25">
      <c r="A1059" s="1">
        <v>44201</v>
      </c>
      <c r="B1059">
        <v>713.75</v>
      </c>
      <c r="C1059">
        <v>73.764499999999998</v>
      </c>
    </row>
    <row r="1060" spans="1:3" x14ac:dyDescent="0.25">
      <c r="A1060" s="1">
        <v>44200</v>
      </c>
      <c r="B1060">
        <v>695.85</v>
      </c>
      <c r="C1060">
        <v>69.153999999999996</v>
      </c>
    </row>
    <row r="1061" spans="1:3" x14ac:dyDescent="0.25">
      <c r="A1061" s="1">
        <v>44197</v>
      </c>
      <c r="B1061">
        <v>678.4</v>
      </c>
      <c r="C1061">
        <v>63.318800000000003</v>
      </c>
    </row>
    <row r="1062" spans="1:3" x14ac:dyDescent="0.25">
      <c r="A1062" s="1">
        <v>44196</v>
      </c>
      <c r="B1062">
        <v>676.5</v>
      </c>
      <c r="C1062">
        <v>62.603499999999997</v>
      </c>
    </row>
    <row r="1063" spans="1:3" x14ac:dyDescent="0.25">
      <c r="A1063" s="1">
        <v>44195</v>
      </c>
      <c r="B1063">
        <v>675.7</v>
      </c>
      <c r="C1063">
        <v>62.316200000000002</v>
      </c>
    </row>
    <row r="1064" spans="1:3" x14ac:dyDescent="0.25">
      <c r="A1064" s="1">
        <v>44194</v>
      </c>
      <c r="B1064">
        <v>673.2</v>
      </c>
      <c r="C1064">
        <v>61.457000000000001</v>
      </c>
    </row>
    <row r="1065" spans="1:3" x14ac:dyDescent="0.25">
      <c r="A1065" s="1">
        <v>44193</v>
      </c>
      <c r="B1065">
        <v>678.7</v>
      </c>
      <c r="C1065">
        <v>64.459500000000006</v>
      </c>
    </row>
    <row r="1066" spans="1:3" x14ac:dyDescent="0.25">
      <c r="A1066" s="1">
        <v>44189</v>
      </c>
      <c r="B1066">
        <v>657.25</v>
      </c>
      <c r="C1066">
        <v>56.819899999999997</v>
      </c>
    </row>
    <row r="1067" spans="1:3" x14ac:dyDescent="0.25">
      <c r="A1067" s="1">
        <v>44188</v>
      </c>
      <c r="B1067">
        <v>648.6</v>
      </c>
      <c r="C1067">
        <v>53.040100000000002</v>
      </c>
    </row>
    <row r="1068" spans="1:3" x14ac:dyDescent="0.25">
      <c r="A1068" s="1">
        <v>44187</v>
      </c>
      <c r="B1068">
        <v>641.25</v>
      </c>
      <c r="C1068">
        <v>49.555999999999997</v>
      </c>
    </row>
    <row r="1069" spans="1:3" x14ac:dyDescent="0.25">
      <c r="A1069" s="1">
        <v>44186</v>
      </c>
      <c r="B1069">
        <v>629.20000000000005</v>
      </c>
      <c r="C1069">
        <v>43.133000000000003</v>
      </c>
    </row>
    <row r="1070" spans="1:3" x14ac:dyDescent="0.25">
      <c r="A1070" s="1">
        <v>44183</v>
      </c>
      <c r="B1070">
        <v>654.1</v>
      </c>
      <c r="C1070">
        <v>57.078200000000002</v>
      </c>
    </row>
    <row r="1071" spans="1:3" x14ac:dyDescent="0.25">
      <c r="A1071" s="1">
        <v>44182</v>
      </c>
      <c r="B1071">
        <v>654.54999999999995</v>
      </c>
      <c r="C1071">
        <v>57.389600000000002</v>
      </c>
    </row>
    <row r="1072" spans="1:3" x14ac:dyDescent="0.25">
      <c r="A1072" s="1">
        <v>44181</v>
      </c>
      <c r="B1072">
        <v>648.70000000000005</v>
      </c>
      <c r="C1072">
        <v>54.385800000000003</v>
      </c>
    </row>
    <row r="1073" spans="1:3" x14ac:dyDescent="0.25">
      <c r="A1073" s="1">
        <v>44180</v>
      </c>
      <c r="B1073">
        <v>651.45000000000005</v>
      </c>
      <c r="C1073">
        <v>56.112400000000001</v>
      </c>
    </row>
    <row r="1074" spans="1:3" x14ac:dyDescent="0.25">
      <c r="A1074" s="1">
        <v>44179</v>
      </c>
      <c r="B1074">
        <v>655.75</v>
      </c>
      <c r="C1074">
        <v>58.823999999999998</v>
      </c>
    </row>
    <row r="1075" spans="1:3" x14ac:dyDescent="0.25">
      <c r="A1075" s="1">
        <v>44176</v>
      </c>
      <c r="B1075">
        <v>664.5</v>
      </c>
      <c r="C1075">
        <v>64.734899999999996</v>
      </c>
    </row>
    <row r="1076" spans="1:3" x14ac:dyDescent="0.25">
      <c r="A1076" s="1">
        <v>44175</v>
      </c>
      <c r="B1076">
        <v>659.45</v>
      </c>
      <c r="C1076">
        <v>62.727699999999999</v>
      </c>
    </row>
    <row r="1077" spans="1:3" x14ac:dyDescent="0.25">
      <c r="A1077" s="1">
        <v>44174</v>
      </c>
      <c r="B1077">
        <v>652.6</v>
      </c>
      <c r="C1077">
        <v>59.849400000000003</v>
      </c>
    </row>
    <row r="1078" spans="1:3" x14ac:dyDescent="0.25">
      <c r="A1078" s="1">
        <v>44173</v>
      </c>
      <c r="B1078">
        <v>651.5</v>
      </c>
      <c r="C1078">
        <v>59.381599999999999</v>
      </c>
    </row>
    <row r="1079" spans="1:3" x14ac:dyDescent="0.25">
      <c r="A1079" s="1">
        <v>44172</v>
      </c>
      <c r="B1079">
        <v>649.54999999999995</v>
      </c>
      <c r="C1079">
        <v>58.587499999999999</v>
      </c>
    </row>
    <row r="1080" spans="1:3" x14ac:dyDescent="0.25">
      <c r="A1080" s="1">
        <v>44169</v>
      </c>
      <c r="B1080">
        <v>643.25</v>
      </c>
      <c r="C1080">
        <v>56.007199999999997</v>
      </c>
    </row>
    <row r="1081" spans="1:3" x14ac:dyDescent="0.25">
      <c r="A1081" s="1">
        <v>44168</v>
      </c>
      <c r="B1081">
        <v>647.95000000000005</v>
      </c>
      <c r="C1081">
        <v>58.533700000000003</v>
      </c>
    </row>
    <row r="1082" spans="1:3" x14ac:dyDescent="0.25">
      <c r="A1082" s="1">
        <v>44167</v>
      </c>
      <c r="B1082">
        <v>636.5</v>
      </c>
      <c r="C1082">
        <v>53.821300000000001</v>
      </c>
    </row>
    <row r="1083" spans="1:3" x14ac:dyDescent="0.25">
      <c r="A1083" s="1">
        <v>44166</v>
      </c>
      <c r="B1083">
        <v>641.9</v>
      </c>
      <c r="C1083">
        <v>56.640099999999997</v>
      </c>
    </row>
    <row r="1084" spans="1:3" x14ac:dyDescent="0.25">
      <c r="A1084" s="1">
        <v>44162</v>
      </c>
      <c r="B1084">
        <v>646.79999999999995</v>
      </c>
      <c r="C1084">
        <v>59.255099999999999</v>
      </c>
    </row>
    <row r="1085" spans="1:3" x14ac:dyDescent="0.25">
      <c r="A1085" s="1">
        <v>44161</v>
      </c>
      <c r="B1085">
        <v>660.8</v>
      </c>
      <c r="C1085">
        <v>67.526200000000003</v>
      </c>
    </row>
    <row r="1086" spans="1:3" x14ac:dyDescent="0.25">
      <c r="A1086" s="1">
        <v>44160</v>
      </c>
      <c r="B1086">
        <v>665.1</v>
      </c>
      <c r="C1086">
        <v>70.325800000000001</v>
      </c>
    </row>
    <row r="1087" spans="1:3" x14ac:dyDescent="0.25">
      <c r="A1087" s="1">
        <v>44159</v>
      </c>
      <c r="B1087">
        <v>664.15</v>
      </c>
      <c r="C1087">
        <v>70.071299999999994</v>
      </c>
    </row>
    <row r="1088" spans="1:3" x14ac:dyDescent="0.25">
      <c r="A1088" s="1">
        <v>44158</v>
      </c>
      <c r="B1088">
        <v>661.3</v>
      </c>
      <c r="C1088">
        <v>69.338499999999996</v>
      </c>
    </row>
    <row r="1089" spans="1:3" x14ac:dyDescent="0.25">
      <c r="A1089" s="1">
        <v>44155</v>
      </c>
      <c r="B1089">
        <v>663.9</v>
      </c>
      <c r="C1089">
        <v>70.807000000000002</v>
      </c>
    </row>
    <row r="1090" spans="1:3" x14ac:dyDescent="0.25">
      <c r="A1090" s="1">
        <v>44154</v>
      </c>
      <c r="B1090">
        <v>646.04999999999995</v>
      </c>
      <c r="C1090">
        <v>66.250299999999996</v>
      </c>
    </row>
    <row r="1091" spans="1:3" x14ac:dyDescent="0.25">
      <c r="A1091" s="1">
        <v>44153</v>
      </c>
      <c r="B1091">
        <v>664.8</v>
      </c>
      <c r="C1091">
        <v>78.148200000000003</v>
      </c>
    </row>
    <row r="1092" spans="1:3" x14ac:dyDescent="0.25">
      <c r="A1092" s="1">
        <v>44152</v>
      </c>
      <c r="B1092">
        <v>670.05</v>
      </c>
      <c r="C1092">
        <v>81.975899999999996</v>
      </c>
    </row>
    <row r="1093" spans="1:3" x14ac:dyDescent="0.25">
      <c r="A1093" s="1">
        <v>44149</v>
      </c>
      <c r="B1093">
        <v>636.1</v>
      </c>
      <c r="C1093">
        <v>74.465999999999994</v>
      </c>
    </row>
    <row r="1094" spans="1:3" x14ac:dyDescent="0.25">
      <c r="A1094" s="1">
        <v>44148</v>
      </c>
      <c r="B1094">
        <v>627.5</v>
      </c>
      <c r="C1094">
        <v>71.691599999999994</v>
      </c>
    </row>
    <row r="1095" spans="1:3" x14ac:dyDescent="0.25">
      <c r="A1095" s="1">
        <v>44147</v>
      </c>
      <c r="B1095">
        <v>630.4</v>
      </c>
      <c r="C1095">
        <v>74.2166</v>
      </c>
    </row>
    <row r="1096" spans="1:3" x14ac:dyDescent="0.25">
      <c r="A1096" s="1">
        <v>44146</v>
      </c>
      <c r="B1096">
        <v>623.45000000000005</v>
      </c>
      <c r="C1096">
        <v>72.023899999999998</v>
      </c>
    </row>
    <row r="1097" spans="1:3" x14ac:dyDescent="0.25">
      <c r="A1097" s="1">
        <v>44145</v>
      </c>
      <c r="B1097">
        <v>609.65</v>
      </c>
      <c r="C1097">
        <v>66.821200000000005</v>
      </c>
    </row>
    <row r="1098" spans="1:3" x14ac:dyDescent="0.25">
      <c r="A1098" s="1">
        <v>44144</v>
      </c>
      <c r="B1098">
        <v>592.85</v>
      </c>
      <c r="C1098">
        <v>57.989699999999999</v>
      </c>
    </row>
    <row r="1099" spans="1:3" x14ac:dyDescent="0.25">
      <c r="A1099" s="1">
        <v>44141</v>
      </c>
      <c r="B1099">
        <v>590.6</v>
      </c>
      <c r="C1099">
        <v>56.551400000000001</v>
      </c>
    </row>
    <row r="1100" spans="1:3" x14ac:dyDescent="0.25">
      <c r="A1100" s="1">
        <v>44140</v>
      </c>
      <c r="B1100">
        <v>592.04999999999995</v>
      </c>
      <c r="C1100">
        <v>57.734200000000001</v>
      </c>
    </row>
    <row r="1101" spans="1:3" x14ac:dyDescent="0.25">
      <c r="A1101" s="1">
        <v>44139</v>
      </c>
      <c r="B1101">
        <v>594.25</v>
      </c>
      <c r="C1101">
        <v>59.487200000000001</v>
      </c>
    </row>
    <row r="1102" spans="1:3" x14ac:dyDescent="0.25">
      <c r="A1102" s="1">
        <v>44138</v>
      </c>
      <c r="B1102">
        <v>599.04999999999995</v>
      </c>
      <c r="C1102">
        <v>63.386299999999999</v>
      </c>
    </row>
    <row r="1103" spans="1:3" x14ac:dyDescent="0.25">
      <c r="A1103" s="1">
        <v>44137</v>
      </c>
      <c r="B1103">
        <v>587.5</v>
      </c>
      <c r="C1103">
        <v>57.104100000000003</v>
      </c>
    </row>
    <row r="1104" spans="1:3" x14ac:dyDescent="0.25">
      <c r="A1104" s="1">
        <v>44134</v>
      </c>
      <c r="B1104">
        <v>589.75</v>
      </c>
      <c r="C1104">
        <v>58.933199999999999</v>
      </c>
    </row>
    <row r="1105" spans="1:3" x14ac:dyDescent="0.25">
      <c r="A1105" s="1">
        <v>44133</v>
      </c>
      <c r="B1105">
        <v>586.1</v>
      </c>
      <c r="C1105">
        <v>56.851199999999999</v>
      </c>
    </row>
    <row r="1106" spans="1:3" x14ac:dyDescent="0.25">
      <c r="A1106" s="1">
        <v>44132</v>
      </c>
      <c r="B1106">
        <v>586.15</v>
      </c>
      <c r="C1106">
        <v>56.887900000000002</v>
      </c>
    </row>
    <row r="1107" spans="1:3" x14ac:dyDescent="0.25">
      <c r="A1107" s="1">
        <v>44131</v>
      </c>
      <c r="B1107">
        <v>587.29999999999995</v>
      </c>
      <c r="C1107">
        <v>57.682899999999997</v>
      </c>
    </row>
    <row r="1108" spans="1:3" x14ac:dyDescent="0.25">
      <c r="A1108" s="1">
        <v>44130</v>
      </c>
      <c r="B1108">
        <v>578.65</v>
      </c>
      <c r="C1108">
        <v>53.105899999999998</v>
      </c>
    </row>
    <row r="1109" spans="1:3" x14ac:dyDescent="0.25">
      <c r="A1109" s="1">
        <v>44127</v>
      </c>
      <c r="B1109">
        <v>564.5</v>
      </c>
      <c r="C1109">
        <v>43.887099999999997</v>
      </c>
    </row>
    <row r="1110" spans="1:3" x14ac:dyDescent="0.25">
      <c r="A1110" s="1">
        <v>44126</v>
      </c>
      <c r="B1110">
        <v>561.1</v>
      </c>
      <c r="C1110">
        <v>41.312899999999999</v>
      </c>
    </row>
    <row r="1111" spans="1:3" x14ac:dyDescent="0.25">
      <c r="A1111" s="1">
        <v>44125</v>
      </c>
      <c r="B1111">
        <v>562.70000000000005</v>
      </c>
      <c r="C1111">
        <v>42.158000000000001</v>
      </c>
    </row>
    <row r="1112" spans="1:3" x14ac:dyDescent="0.25">
      <c r="A1112" s="1">
        <v>44124</v>
      </c>
      <c r="B1112">
        <v>571</v>
      </c>
      <c r="C1112">
        <v>46.766199999999998</v>
      </c>
    </row>
    <row r="1113" spans="1:3" x14ac:dyDescent="0.25">
      <c r="A1113" s="1">
        <v>44123</v>
      </c>
      <c r="B1113">
        <v>570.5</v>
      </c>
      <c r="C1113">
        <v>46.438699999999997</v>
      </c>
    </row>
    <row r="1114" spans="1:3" x14ac:dyDescent="0.25">
      <c r="A1114" s="1">
        <v>44120</v>
      </c>
      <c r="B1114">
        <v>561.15</v>
      </c>
      <c r="C1114">
        <v>40.032600000000002</v>
      </c>
    </row>
    <row r="1115" spans="1:3" x14ac:dyDescent="0.25">
      <c r="A1115" s="1">
        <v>44119</v>
      </c>
      <c r="B1115">
        <v>561.5</v>
      </c>
      <c r="C1115">
        <v>40.1997</v>
      </c>
    </row>
    <row r="1116" spans="1:3" x14ac:dyDescent="0.25">
      <c r="A1116" s="1">
        <v>44118</v>
      </c>
      <c r="B1116">
        <v>572.35</v>
      </c>
      <c r="C1116">
        <v>45.690399999999997</v>
      </c>
    </row>
    <row r="1117" spans="1:3" x14ac:dyDescent="0.25">
      <c r="A1117" s="1">
        <v>44117</v>
      </c>
      <c r="B1117">
        <v>566.70000000000005</v>
      </c>
      <c r="C1117">
        <v>41.849899999999998</v>
      </c>
    </row>
    <row r="1118" spans="1:3" x14ac:dyDescent="0.25">
      <c r="A1118" s="1">
        <v>44116</v>
      </c>
      <c r="B1118">
        <v>563.4</v>
      </c>
      <c r="C1118">
        <v>39.530700000000003</v>
      </c>
    </row>
    <row r="1119" spans="1:3" x14ac:dyDescent="0.25">
      <c r="A1119" s="1">
        <v>44113</v>
      </c>
      <c r="B1119">
        <v>573.79999999999995</v>
      </c>
      <c r="C1119">
        <v>44.753999999999998</v>
      </c>
    </row>
    <row r="1120" spans="1:3" x14ac:dyDescent="0.25">
      <c r="A1120" s="1">
        <v>44112</v>
      </c>
      <c r="B1120">
        <v>583.15</v>
      </c>
      <c r="C1120">
        <v>50.302900000000001</v>
      </c>
    </row>
    <row r="1121" spans="1:3" x14ac:dyDescent="0.25">
      <c r="A1121" s="1">
        <v>44111</v>
      </c>
      <c r="B1121">
        <v>578.95000000000005</v>
      </c>
      <c r="C1121">
        <v>47.592599999999997</v>
      </c>
    </row>
    <row r="1122" spans="1:3" x14ac:dyDescent="0.25">
      <c r="A1122" s="1">
        <v>44110</v>
      </c>
      <c r="B1122">
        <v>582.04999999999995</v>
      </c>
      <c r="C1122">
        <v>49.4405</v>
      </c>
    </row>
    <row r="1123" spans="1:3" x14ac:dyDescent="0.25">
      <c r="A1123" s="1">
        <v>44109</v>
      </c>
      <c r="B1123">
        <v>574.75</v>
      </c>
      <c r="C1123">
        <v>44.749499999999998</v>
      </c>
    </row>
    <row r="1124" spans="1:3" x14ac:dyDescent="0.25">
      <c r="A1124" s="1">
        <v>44105</v>
      </c>
      <c r="B1124">
        <v>569.20000000000005</v>
      </c>
      <c r="C1124">
        <v>40.876899999999999</v>
      </c>
    </row>
    <row r="1125" spans="1:3" x14ac:dyDescent="0.25">
      <c r="A1125" s="1">
        <v>44104</v>
      </c>
      <c r="B1125">
        <v>559.4</v>
      </c>
      <c r="C1125">
        <v>33.1999</v>
      </c>
    </row>
    <row r="1126" spans="1:3" x14ac:dyDescent="0.25">
      <c r="A1126" s="1">
        <v>44103</v>
      </c>
      <c r="B1126">
        <v>570.79999999999995</v>
      </c>
      <c r="C1126">
        <v>38.616100000000003</v>
      </c>
    </row>
    <row r="1127" spans="1:3" x14ac:dyDescent="0.25">
      <c r="A1127" s="1">
        <v>44102</v>
      </c>
      <c r="B1127">
        <v>581.20000000000005</v>
      </c>
      <c r="C1127">
        <v>44.808700000000002</v>
      </c>
    </row>
    <row r="1128" spans="1:3" x14ac:dyDescent="0.25">
      <c r="A1128" s="1">
        <v>44099</v>
      </c>
      <c r="B1128">
        <v>577.5</v>
      </c>
      <c r="C1128">
        <v>41.721299999999999</v>
      </c>
    </row>
    <row r="1129" spans="1:3" x14ac:dyDescent="0.25">
      <c r="A1129" s="1">
        <v>44098</v>
      </c>
      <c r="B1129">
        <v>577.65</v>
      </c>
      <c r="C1129">
        <v>41.8093</v>
      </c>
    </row>
    <row r="1130" spans="1:3" x14ac:dyDescent="0.25">
      <c r="A1130" s="1">
        <v>44097</v>
      </c>
      <c r="B1130">
        <v>580.25</v>
      </c>
      <c r="C1130">
        <v>43.279299999999999</v>
      </c>
    </row>
    <row r="1131" spans="1:3" x14ac:dyDescent="0.25">
      <c r="A1131" s="1">
        <v>44096</v>
      </c>
      <c r="B1131">
        <v>579.4</v>
      </c>
      <c r="C1131">
        <v>42.667400000000001</v>
      </c>
    </row>
    <row r="1132" spans="1:3" x14ac:dyDescent="0.25">
      <c r="A1132" s="1">
        <v>44095</v>
      </c>
      <c r="B1132">
        <v>579.35</v>
      </c>
      <c r="C1132">
        <v>42.633600000000001</v>
      </c>
    </row>
    <row r="1133" spans="1:3" x14ac:dyDescent="0.25">
      <c r="A1133" s="1">
        <v>44092</v>
      </c>
      <c r="B1133">
        <v>585.1</v>
      </c>
      <c r="C1133">
        <v>45.4985</v>
      </c>
    </row>
    <row r="1134" spans="1:3" x14ac:dyDescent="0.25">
      <c r="A1134" s="1">
        <v>44091</v>
      </c>
      <c r="B1134">
        <v>591.85</v>
      </c>
      <c r="C1134">
        <v>49.0946</v>
      </c>
    </row>
    <row r="1135" spans="1:3" x14ac:dyDescent="0.25">
      <c r="A1135" s="1">
        <v>44090</v>
      </c>
      <c r="B1135">
        <v>598.6</v>
      </c>
      <c r="C1135">
        <v>52.983199999999997</v>
      </c>
    </row>
    <row r="1136" spans="1:3" x14ac:dyDescent="0.25">
      <c r="A1136" s="1">
        <v>44089</v>
      </c>
      <c r="B1136">
        <v>594.20000000000005</v>
      </c>
      <c r="C1136">
        <v>50.615600000000001</v>
      </c>
    </row>
    <row r="1137" spans="1:3" x14ac:dyDescent="0.25">
      <c r="A1137" s="1">
        <v>44088</v>
      </c>
      <c r="B1137">
        <v>599.45000000000005</v>
      </c>
      <c r="C1137">
        <v>53.606499999999997</v>
      </c>
    </row>
    <row r="1138" spans="1:3" x14ac:dyDescent="0.25">
      <c r="A1138" s="1">
        <v>44085</v>
      </c>
      <c r="B1138">
        <v>604.79999999999995</v>
      </c>
      <c r="C1138">
        <v>56.781399999999998</v>
      </c>
    </row>
    <row r="1139" spans="1:3" x14ac:dyDescent="0.25">
      <c r="A1139" s="1">
        <v>44084</v>
      </c>
      <c r="B1139">
        <v>601.6</v>
      </c>
      <c r="C1139">
        <v>55.311399999999999</v>
      </c>
    </row>
    <row r="1140" spans="1:3" x14ac:dyDescent="0.25">
      <c r="A1140" s="1">
        <v>44083</v>
      </c>
      <c r="B1140">
        <v>585.70000000000005</v>
      </c>
      <c r="C1140">
        <v>46.992800000000003</v>
      </c>
    </row>
    <row r="1141" spans="1:3" x14ac:dyDescent="0.25">
      <c r="A1141" s="1">
        <v>44082</v>
      </c>
      <c r="B1141">
        <v>581.85</v>
      </c>
      <c r="C1141">
        <v>44.677300000000002</v>
      </c>
    </row>
    <row r="1142" spans="1:3" x14ac:dyDescent="0.25">
      <c r="A1142" s="1">
        <v>44081</v>
      </c>
      <c r="B1142">
        <v>591.85</v>
      </c>
      <c r="C1142">
        <v>49.938600000000001</v>
      </c>
    </row>
    <row r="1143" spans="1:3" x14ac:dyDescent="0.25">
      <c r="A1143" s="1">
        <v>44078</v>
      </c>
      <c r="B1143">
        <v>574.65</v>
      </c>
      <c r="C1143">
        <v>38.341799999999999</v>
      </c>
    </row>
    <row r="1144" spans="1:3" x14ac:dyDescent="0.25">
      <c r="A1144" s="1">
        <v>44077</v>
      </c>
      <c r="B1144">
        <v>582.20000000000005</v>
      </c>
      <c r="C1144">
        <v>42.339500000000001</v>
      </c>
    </row>
    <row r="1145" spans="1:3" x14ac:dyDescent="0.25">
      <c r="A1145" s="1">
        <v>44076</v>
      </c>
      <c r="B1145">
        <v>580.85</v>
      </c>
      <c r="C1145">
        <v>41.323700000000002</v>
      </c>
    </row>
    <row r="1146" spans="1:3" x14ac:dyDescent="0.25">
      <c r="A1146" s="1">
        <v>44075</v>
      </c>
      <c r="B1146">
        <v>579.29999999999995</v>
      </c>
      <c r="C1146">
        <v>40.200600000000001</v>
      </c>
    </row>
    <row r="1147" spans="1:3" x14ac:dyDescent="0.25">
      <c r="A1147" s="1">
        <v>44074</v>
      </c>
      <c r="B1147">
        <v>574.79999999999995</v>
      </c>
      <c r="C1147">
        <v>36.946800000000003</v>
      </c>
    </row>
    <row r="1148" spans="1:3" x14ac:dyDescent="0.25">
      <c r="A1148" s="1">
        <v>44071</v>
      </c>
      <c r="B1148">
        <v>589.35</v>
      </c>
      <c r="C1148">
        <v>44.161000000000001</v>
      </c>
    </row>
    <row r="1149" spans="1:3" x14ac:dyDescent="0.25">
      <c r="A1149" s="1">
        <v>44070</v>
      </c>
      <c r="B1149">
        <v>596.04999999999995</v>
      </c>
      <c r="C1149">
        <v>48.183999999999997</v>
      </c>
    </row>
    <row r="1150" spans="1:3" x14ac:dyDescent="0.25">
      <c r="A1150" s="1">
        <v>44069</v>
      </c>
      <c r="B1150">
        <v>592.04999999999995</v>
      </c>
      <c r="C1150">
        <v>45.427999999999997</v>
      </c>
    </row>
    <row r="1151" spans="1:3" x14ac:dyDescent="0.25">
      <c r="A1151" s="1">
        <v>44068</v>
      </c>
      <c r="B1151">
        <v>599.79999999999995</v>
      </c>
      <c r="C1151">
        <v>50.234999999999999</v>
      </c>
    </row>
    <row r="1152" spans="1:3" x14ac:dyDescent="0.25">
      <c r="A1152" s="1">
        <v>44067</v>
      </c>
      <c r="B1152">
        <v>598.75</v>
      </c>
      <c r="C1152">
        <v>49.563600000000001</v>
      </c>
    </row>
    <row r="1153" spans="1:3" x14ac:dyDescent="0.25">
      <c r="A1153" s="1">
        <v>44064</v>
      </c>
      <c r="B1153">
        <v>598.1</v>
      </c>
      <c r="C1153">
        <v>49.1693</v>
      </c>
    </row>
    <row r="1154" spans="1:3" x14ac:dyDescent="0.25">
      <c r="A1154" s="1">
        <v>44063</v>
      </c>
      <c r="B1154">
        <v>595.04999999999995</v>
      </c>
      <c r="C1154">
        <v>47.377200000000002</v>
      </c>
    </row>
    <row r="1155" spans="1:3" x14ac:dyDescent="0.25">
      <c r="A1155" s="1">
        <v>44062</v>
      </c>
      <c r="B1155">
        <v>603.45000000000005</v>
      </c>
      <c r="C1155">
        <v>52.072299999999998</v>
      </c>
    </row>
    <row r="1156" spans="1:3" x14ac:dyDescent="0.25">
      <c r="A1156" s="1">
        <v>44061</v>
      </c>
      <c r="B1156">
        <v>597.6</v>
      </c>
      <c r="C1156">
        <v>48.790500000000002</v>
      </c>
    </row>
    <row r="1157" spans="1:3" x14ac:dyDescent="0.25">
      <c r="A1157" s="1">
        <v>44060</v>
      </c>
      <c r="B1157">
        <v>589.1</v>
      </c>
      <c r="C1157">
        <v>43.577800000000003</v>
      </c>
    </row>
    <row r="1158" spans="1:3" x14ac:dyDescent="0.25">
      <c r="A1158" s="1">
        <v>44057</v>
      </c>
      <c r="B1158">
        <v>587.75</v>
      </c>
      <c r="C1158">
        <v>42.7179</v>
      </c>
    </row>
    <row r="1159" spans="1:3" x14ac:dyDescent="0.25">
      <c r="A1159" s="1">
        <v>44056</v>
      </c>
      <c r="B1159">
        <v>599.75</v>
      </c>
      <c r="C1159">
        <v>48.865000000000002</v>
      </c>
    </row>
    <row r="1160" spans="1:3" x14ac:dyDescent="0.25">
      <c r="A1160" s="1">
        <v>44055</v>
      </c>
      <c r="B1160">
        <v>608.75</v>
      </c>
      <c r="C1160">
        <v>54.307400000000001</v>
      </c>
    </row>
    <row r="1161" spans="1:3" x14ac:dyDescent="0.25">
      <c r="A1161" s="1">
        <v>44054</v>
      </c>
      <c r="B1161">
        <v>608.75</v>
      </c>
      <c r="C1161">
        <v>54.307400000000001</v>
      </c>
    </row>
    <row r="1162" spans="1:3" x14ac:dyDescent="0.25">
      <c r="A1162" s="1">
        <v>44053</v>
      </c>
      <c r="B1162">
        <v>608.85</v>
      </c>
      <c r="C1162">
        <v>54.365400000000001</v>
      </c>
    </row>
    <row r="1163" spans="1:3" x14ac:dyDescent="0.25">
      <c r="A1163" s="1">
        <v>44050</v>
      </c>
      <c r="B1163">
        <v>606.95000000000005</v>
      </c>
      <c r="C1163">
        <v>53.488799999999998</v>
      </c>
    </row>
    <row r="1164" spans="1:3" x14ac:dyDescent="0.25">
      <c r="A1164" s="1">
        <v>44049</v>
      </c>
      <c r="B1164">
        <v>606.9</v>
      </c>
      <c r="C1164">
        <v>53.466999999999999</v>
      </c>
    </row>
    <row r="1165" spans="1:3" x14ac:dyDescent="0.25">
      <c r="A1165" s="1">
        <v>44048</v>
      </c>
      <c r="B1165">
        <v>605</v>
      </c>
      <c r="C1165">
        <v>52.683</v>
      </c>
    </row>
    <row r="1166" spans="1:3" x14ac:dyDescent="0.25">
      <c r="A1166" s="1">
        <v>44047</v>
      </c>
      <c r="B1166">
        <v>614.15</v>
      </c>
      <c r="C1166">
        <v>56.9758</v>
      </c>
    </row>
    <row r="1167" spans="1:3" x14ac:dyDescent="0.25">
      <c r="A1167" s="1">
        <v>44046</v>
      </c>
      <c r="B1167">
        <v>603</v>
      </c>
      <c r="C1167">
        <v>52.606000000000002</v>
      </c>
    </row>
    <row r="1168" spans="1:3" x14ac:dyDescent="0.25">
      <c r="A1168" s="1">
        <v>44043</v>
      </c>
      <c r="B1168">
        <v>627.1</v>
      </c>
      <c r="C1168">
        <v>66.075299999999999</v>
      </c>
    </row>
    <row r="1169" spans="1:3" x14ac:dyDescent="0.25">
      <c r="A1169" s="1">
        <v>44042</v>
      </c>
      <c r="B1169">
        <v>635.1</v>
      </c>
      <c r="C1169">
        <v>71.736999999999995</v>
      </c>
    </row>
    <row r="1170" spans="1:3" x14ac:dyDescent="0.25">
      <c r="A1170" s="1">
        <v>44041</v>
      </c>
      <c r="B1170">
        <v>637.75</v>
      </c>
      <c r="C1170">
        <v>73.678899999999999</v>
      </c>
    </row>
    <row r="1171" spans="1:3" x14ac:dyDescent="0.25">
      <c r="A1171" s="1">
        <v>44040</v>
      </c>
      <c r="B1171">
        <v>640.5</v>
      </c>
      <c r="C1171">
        <v>75.652199999999993</v>
      </c>
    </row>
    <row r="1172" spans="1:3" x14ac:dyDescent="0.25">
      <c r="A1172" s="1">
        <v>44039</v>
      </c>
      <c r="B1172">
        <v>633.45000000000005</v>
      </c>
      <c r="C1172">
        <v>73.994100000000003</v>
      </c>
    </row>
    <row r="1173" spans="1:3" x14ac:dyDescent="0.25">
      <c r="A1173" s="1">
        <v>44036</v>
      </c>
      <c r="B1173">
        <v>622.4</v>
      </c>
      <c r="C1173">
        <v>71.133099999999999</v>
      </c>
    </row>
    <row r="1174" spans="1:3" x14ac:dyDescent="0.25">
      <c r="A1174" s="1">
        <v>44035</v>
      </c>
      <c r="B1174">
        <v>622.70000000000005</v>
      </c>
      <c r="C1174">
        <v>71.3309</v>
      </c>
    </row>
    <row r="1175" spans="1:3" x14ac:dyDescent="0.25">
      <c r="A1175" s="1">
        <v>44034</v>
      </c>
      <c r="B1175">
        <v>609.65</v>
      </c>
      <c r="C1175">
        <v>67.702500000000001</v>
      </c>
    </row>
    <row r="1176" spans="1:3" x14ac:dyDescent="0.25">
      <c r="A1176" s="1">
        <v>44033</v>
      </c>
      <c r="B1176">
        <v>627.45000000000005</v>
      </c>
      <c r="C1176">
        <v>80.626599999999996</v>
      </c>
    </row>
    <row r="1177" spans="1:3" x14ac:dyDescent="0.25">
      <c r="A1177" s="1">
        <v>44032</v>
      </c>
      <c r="B1177">
        <v>616.45000000000005</v>
      </c>
      <c r="C1177">
        <v>78.243399999999994</v>
      </c>
    </row>
    <row r="1178" spans="1:3" x14ac:dyDescent="0.25">
      <c r="A1178" s="1">
        <v>44029</v>
      </c>
      <c r="B1178">
        <v>614.5</v>
      </c>
      <c r="C1178">
        <v>77.793700000000001</v>
      </c>
    </row>
    <row r="1179" spans="1:3" x14ac:dyDescent="0.25">
      <c r="A1179" s="1">
        <v>44028</v>
      </c>
      <c r="B1179">
        <v>599.85</v>
      </c>
      <c r="C1179">
        <v>74.052300000000002</v>
      </c>
    </row>
    <row r="1180" spans="1:3" x14ac:dyDescent="0.25">
      <c r="A1180" s="1">
        <v>44027</v>
      </c>
      <c r="B1180">
        <v>594.79999999999995</v>
      </c>
      <c r="C1180">
        <v>72.5732</v>
      </c>
    </row>
    <row r="1181" spans="1:3" x14ac:dyDescent="0.25">
      <c r="A1181" s="1">
        <v>44026</v>
      </c>
      <c r="B1181">
        <v>598.45000000000005</v>
      </c>
      <c r="C1181">
        <v>75.460099999999997</v>
      </c>
    </row>
    <row r="1182" spans="1:3" x14ac:dyDescent="0.25">
      <c r="A1182" s="1">
        <v>44025</v>
      </c>
      <c r="B1182">
        <v>600.29999999999995</v>
      </c>
      <c r="C1182">
        <v>76.899900000000002</v>
      </c>
    </row>
    <row r="1183" spans="1:3" x14ac:dyDescent="0.25">
      <c r="A1183" s="1">
        <v>44022</v>
      </c>
      <c r="B1183">
        <v>592.5</v>
      </c>
      <c r="C1183">
        <v>75.0351</v>
      </c>
    </row>
    <row r="1184" spans="1:3" x14ac:dyDescent="0.25">
      <c r="A1184" s="1">
        <v>44021</v>
      </c>
      <c r="B1184">
        <v>585.20000000000005</v>
      </c>
      <c r="C1184">
        <v>73.151499999999999</v>
      </c>
    </row>
    <row r="1185" spans="1:3" x14ac:dyDescent="0.25">
      <c r="A1185" s="1">
        <v>44020</v>
      </c>
      <c r="B1185">
        <v>581.95000000000005</v>
      </c>
      <c r="C1185">
        <v>72.287199999999999</v>
      </c>
    </row>
    <row r="1186" spans="1:3" x14ac:dyDescent="0.25">
      <c r="A1186" s="1">
        <v>44019</v>
      </c>
      <c r="B1186">
        <v>582.6</v>
      </c>
      <c r="C1186">
        <v>72.721999999999994</v>
      </c>
    </row>
    <row r="1187" spans="1:3" x14ac:dyDescent="0.25">
      <c r="A1187" s="1">
        <v>44018</v>
      </c>
      <c r="B1187">
        <v>584.70000000000005</v>
      </c>
      <c r="C1187">
        <v>74.058300000000003</v>
      </c>
    </row>
    <row r="1188" spans="1:3" x14ac:dyDescent="0.25">
      <c r="A1188" s="1">
        <v>44015</v>
      </c>
      <c r="B1188">
        <v>572.15</v>
      </c>
      <c r="C1188">
        <v>71.112499999999997</v>
      </c>
    </row>
    <row r="1189" spans="1:3" x14ac:dyDescent="0.25">
      <c r="A1189" s="1">
        <v>44014</v>
      </c>
      <c r="B1189">
        <v>547.95000000000005</v>
      </c>
      <c r="C1189">
        <v>63.739699999999999</v>
      </c>
    </row>
    <row r="1190" spans="1:3" x14ac:dyDescent="0.25">
      <c r="A1190" s="1">
        <v>44013</v>
      </c>
      <c r="B1190">
        <v>549.65</v>
      </c>
      <c r="C1190">
        <v>64.818799999999996</v>
      </c>
    </row>
    <row r="1191" spans="1:3" x14ac:dyDescent="0.25">
      <c r="A1191" s="1">
        <v>44012</v>
      </c>
      <c r="B1191">
        <v>549</v>
      </c>
      <c r="C1191">
        <v>64.606099999999998</v>
      </c>
    </row>
    <row r="1192" spans="1:3" x14ac:dyDescent="0.25">
      <c r="A1192" s="1">
        <v>44011</v>
      </c>
      <c r="B1192">
        <v>537.20000000000005</v>
      </c>
      <c r="C1192">
        <v>60.588500000000003</v>
      </c>
    </row>
    <row r="1193" spans="1:3" x14ac:dyDescent="0.25">
      <c r="A1193" s="1">
        <v>44008</v>
      </c>
      <c r="B1193">
        <v>541.9</v>
      </c>
      <c r="C1193">
        <v>63.243600000000001</v>
      </c>
    </row>
    <row r="1194" spans="1:3" x14ac:dyDescent="0.25">
      <c r="A1194" s="1">
        <v>44007</v>
      </c>
      <c r="B1194">
        <v>538.4</v>
      </c>
      <c r="C1194">
        <v>62.094999999999999</v>
      </c>
    </row>
    <row r="1195" spans="1:3" x14ac:dyDescent="0.25">
      <c r="A1195" s="1">
        <v>44006</v>
      </c>
      <c r="B1195">
        <v>527.25</v>
      </c>
      <c r="C1195">
        <v>58.234099999999998</v>
      </c>
    </row>
    <row r="1196" spans="1:3" x14ac:dyDescent="0.25">
      <c r="A1196" s="1">
        <v>44005</v>
      </c>
      <c r="B1196">
        <v>537.04999999999995</v>
      </c>
      <c r="C1196">
        <v>63.514000000000003</v>
      </c>
    </row>
    <row r="1197" spans="1:3" x14ac:dyDescent="0.25">
      <c r="A1197" s="1">
        <v>44004</v>
      </c>
      <c r="B1197">
        <v>520.4</v>
      </c>
      <c r="C1197">
        <v>57.423999999999999</v>
      </c>
    </row>
    <row r="1198" spans="1:3" x14ac:dyDescent="0.25">
      <c r="A1198" s="1">
        <v>44001</v>
      </c>
      <c r="B1198">
        <v>521.1</v>
      </c>
      <c r="C1198">
        <v>57.800699999999999</v>
      </c>
    </row>
    <row r="1199" spans="1:3" x14ac:dyDescent="0.25">
      <c r="A1199" s="1">
        <v>44000</v>
      </c>
      <c r="B1199">
        <v>515.95000000000005</v>
      </c>
      <c r="C1199">
        <v>55.821100000000001</v>
      </c>
    </row>
    <row r="1200" spans="1:3" x14ac:dyDescent="0.25">
      <c r="A1200" s="1">
        <v>43999</v>
      </c>
      <c r="B1200">
        <v>500.4</v>
      </c>
      <c r="C1200">
        <v>49.130499999999998</v>
      </c>
    </row>
    <row r="1201" spans="1:3" x14ac:dyDescent="0.25">
      <c r="A1201" s="1">
        <v>43998</v>
      </c>
      <c r="B1201">
        <v>505.7</v>
      </c>
      <c r="C1201">
        <v>51.603900000000003</v>
      </c>
    </row>
    <row r="1202" spans="1:3" x14ac:dyDescent="0.25">
      <c r="A1202" s="1">
        <v>43997</v>
      </c>
      <c r="B1202">
        <v>499.9</v>
      </c>
      <c r="C1202">
        <v>48.994599999999998</v>
      </c>
    </row>
    <row r="1203" spans="1:3" x14ac:dyDescent="0.25">
      <c r="A1203" s="1">
        <v>43994</v>
      </c>
      <c r="B1203">
        <v>502.3</v>
      </c>
      <c r="C1203">
        <v>50.031100000000002</v>
      </c>
    </row>
    <row r="1204" spans="1:3" x14ac:dyDescent="0.25">
      <c r="A1204" s="1">
        <v>43993</v>
      </c>
      <c r="B1204">
        <v>501.65</v>
      </c>
      <c r="C1204">
        <v>49.763800000000003</v>
      </c>
    </row>
    <row r="1205" spans="1:3" x14ac:dyDescent="0.25">
      <c r="A1205" s="1">
        <v>43992</v>
      </c>
      <c r="B1205">
        <v>501.7</v>
      </c>
      <c r="C1205">
        <v>49.782800000000002</v>
      </c>
    </row>
    <row r="1206" spans="1:3" x14ac:dyDescent="0.25">
      <c r="A1206" s="1">
        <v>43991</v>
      </c>
      <c r="B1206">
        <v>506.85</v>
      </c>
      <c r="C1206">
        <v>51.671599999999998</v>
      </c>
    </row>
    <row r="1207" spans="1:3" x14ac:dyDescent="0.25">
      <c r="A1207" s="1">
        <v>43990</v>
      </c>
      <c r="B1207">
        <v>522.04999999999995</v>
      </c>
      <c r="C1207">
        <v>57.667900000000003</v>
      </c>
    </row>
    <row r="1208" spans="1:3" x14ac:dyDescent="0.25">
      <c r="A1208" s="1">
        <v>43987</v>
      </c>
      <c r="B1208">
        <v>516.25</v>
      </c>
      <c r="C1208">
        <v>55.852699999999999</v>
      </c>
    </row>
    <row r="1209" spans="1:3" x14ac:dyDescent="0.25">
      <c r="A1209" s="1">
        <v>43986</v>
      </c>
      <c r="B1209">
        <v>517.6</v>
      </c>
      <c r="C1209">
        <v>56.375100000000003</v>
      </c>
    </row>
    <row r="1210" spans="1:3" x14ac:dyDescent="0.25">
      <c r="A1210" s="1">
        <v>43985</v>
      </c>
      <c r="B1210">
        <v>501.35</v>
      </c>
      <c r="C1210">
        <v>51.281100000000002</v>
      </c>
    </row>
    <row r="1211" spans="1:3" x14ac:dyDescent="0.25">
      <c r="A1211" s="1">
        <v>43984</v>
      </c>
      <c r="B1211">
        <v>499.7</v>
      </c>
      <c r="C1211">
        <v>50.738700000000001</v>
      </c>
    </row>
    <row r="1212" spans="1:3" x14ac:dyDescent="0.25">
      <c r="A1212" s="1">
        <v>43983</v>
      </c>
      <c r="B1212">
        <v>516.1</v>
      </c>
      <c r="C1212">
        <v>56.5488</v>
      </c>
    </row>
    <row r="1213" spans="1:3" x14ac:dyDescent="0.25">
      <c r="A1213" s="1">
        <v>43980</v>
      </c>
      <c r="B1213">
        <v>523.20000000000005</v>
      </c>
      <c r="C1213">
        <v>59.2776</v>
      </c>
    </row>
    <row r="1214" spans="1:3" x14ac:dyDescent="0.25">
      <c r="A1214" s="1">
        <v>43979</v>
      </c>
      <c r="B1214">
        <v>516.79999999999995</v>
      </c>
      <c r="C1214">
        <v>57.563600000000001</v>
      </c>
    </row>
    <row r="1215" spans="1:3" x14ac:dyDescent="0.25">
      <c r="A1215" s="1">
        <v>43978</v>
      </c>
      <c r="B1215">
        <v>503.3</v>
      </c>
      <c r="C1215">
        <v>53.750599999999999</v>
      </c>
    </row>
    <row r="1216" spans="1:3" x14ac:dyDescent="0.25">
      <c r="A1216" s="1">
        <v>43977</v>
      </c>
      <c r="B1216">
        <v>507.45</v>
      </c>
      <c r="C1216">
        <v>55.165500000000002</v>
      </c>
    </row>
    <row r="1217" spans="1:3" x14ac:dyDescent="0.25">
      <c r="A1217" s="1">
        <v>43973</v>
      </c>
      <c r="B1217">
        <v>494.75</v>
      </c>
      <c r="C1217">
        <v>51.540799999999997</v>
      </c>
    </row>
    <row r="1218" spans="1:3" x14ac:dyDescent="0.25">
      <c r="A1218" s="1">
        <v>43972</v>
      </c>
      <c r="B1218">
        <v>493.8</v>
      </c>
      <c r="C1218">
        <v>51.267099999999999</v>
      </c>
    </row>
    <row r="1219" spans="1:3" x14ac:dyDescent="0.25">
      <c r="A1219" s="1">
        <v>43971</v>
      </c>
      <c r="B1219">
        <v>479.25</v>
      </c>
      <c r="C1219">
        <v>47.011299999999999</v>
      </c>
    </row>
    <row r="1220" spans="1:3" x14ac:dyDescent="0.25">
      <c r="A1220" s="1">
        <v>43970</v>
      </c>
      <c r="B1220">
        <v>471.75</v>
      </c>
      <c r="C1220">
        <v>44.6997</v>
      </c>
    </row>
    <row r="1221" spans="1:3" x14ac:dyDescent="0.25">
      <c r="A1221" s="1">
        <v>43969</v>
      </c>
      <c r="B1221">
        <v>469.35</v>
      </c>
      <c r="C1221">
        <v>43.973500000000001</v>
      </c>
    </row>
    <row r="1222" spans="1:3" x14ac:dyDescent="0.25">
      <c r="A1222" s="1">
        <v>43966</v>
      </c>
      <c r="B1222">
        <v>487.3</v>
      </c>
      <c r="C1222">
        <v>48.386600000000001</v>
      </c>
    </row>
    <row r="1223" spans="1:3" x14ac:dyDescent="0.25">
      <c r="A1223" s="1">
        <v>43965</v>
      </c>
      <c r="B1223">
        <v>495</v>
      </c>
      <c r="C1223">
        <v>50.401400000000002</v>
      </c>
    </row>
    <row r="1224" spans="1:3" x14ac:dyDescent="0.25">
      <c r="A1224" s="1">
        <v>43964</v>
      </c>
      <c r="B1224">
        <v>516.75</v>
      </c>
      <c r="C1224">
        <v>56.581099999999999</v>
      </c>
    </row>
    <row r="1225" spans="1:3" x14ac:dyDescent="0.25">
      <c r="A1225" s="1">
        <v>43963</v>
      </c>
      <c r="B1225">
        <v>526.79999999999995</v>
      </c>
      <c r="C1225">
        <v>59.722999999999999</v>
      </c>
    </row>
    <row r="1226" spans="1:3" x14ac:dyDescent="0.25">
      <c r="A1226" s="1">
        <v>43962</v>
      </c>
      <c r="B1226">
        <v>525.20000000000005</v>
      </c>
      <c r="C1226">
        <v>59.389699999999998</v>
      </c>
    </row>
    <row r="1227" spans="1:3" x14ac:dyDescent="0.25">
      <c r="A1227" s="1">
        <v>43959</v>
      </c>
      <c r="B1227">
        <v>520.04999999999995</v>
      </c>
      <c r="C1227">
        <v>58.359499999999997</v>
      </c>
    </row>
    <row r="1228" spans="1:3" x14ac:dyDescent="0.25">
      <c r="A1228" s="1">
        <v>43958</v>
      </c>
      <c r="B1228">
        <v>494.55</v>
      </c>
      <c r="C1228">
        <v>52.862000000000002</v>
      </c>
    </row>
    <row r="1229" spans="1:3" x14ac:dyDescent="0.25">
      <c r="A1229" s="1">
        <v>43957</v>
      </c>
      <c r="B1229">
        <v>491</v>
      </c>
      <c r="C1229">
        <v>52.043500000000002</v>
      </c>
    </row>
    <row r="1230" spans="1:3" x14ac:dyDescent="0.25">
      <c r="A1230" s="1">
        <v>43956</v>
      </c>
      <c r="B1230">
        <v>477.55</v>
      </c>
      <c r="C1230">
        <v>48.923400000000001</v>
      </c>
    </row>
    <row r="1231" spans="1:3" x14ac:dyDescent="0.25">
      <c r="A1231" s="1">
        <v>43955</v>
      </c>
      <c r="B1231">
        <v>478.95</v>
      </c>
      <c r="C1231">
        <v>49.232999999999997</v>
      </c>
    </row>
    <row r="1232" spans="1:3" x14ac:dyDescent="0.25">
      <c r="A1232" s="1">
        <v>43951</v>
      </c>
      <c r="B1232">
        <v>501.05</v>
      </c>
      <c r="C1232">
        <v>54.266800000000003</v>
      </c>
    </row>
    <row r="1233" spans="1:3" x14ac:dyDescent="0.25">
      <c r="A1233" s="1">
        <v>43950</v>
      </c>
      <c r="B1233">
        <v>492.85</v>
      </c>
      <c r="C1233">
        <v>52.596899999999998</v>
      </c>
    </row>
    <row r="1234" spans="1:3" x14ac:dyDescent="0.25">
      <c r="A1234" s="1">
        <v>43949</v>
      </c>
      <c r="B1234">
        <v>486.15</v>
      </c>
      <c r="C1234">
        <v>51.246299999999998</v>
      </c>
    </row>
    <row r="1235" spans="1:3" x14ac:dyDescent="0.25">
      <c r="A1235" s="1">
        <v>43948</v>
      </c>
      <c r="B1235">
        <v>484.75</v>
      </c>
      <c r="C1235">
        <v>50.975299999999997</v>
      </c>
    </row>
    <row r="1236" spans="1:3" x14ac:dyDescent="0.25">
      <c r="A1236" s="1">
        <v>43945</v>
      </c>
      <c r="B1236">
        <v>453.35</v>
      </c>
      <c r="C1236">
        <v>44.5563</v>
      </c>
    </row>
    <row r="1237" spans="1:3" x14ac:dyDescent="0.25">
      <c r="A1237" s="1">
        <v>43944</v>
      </c>
      <c r="B1237">
        <v>488.5</v>
      </c>
      <c r="C1237">
        <v>51.575899999999997</v>
      </c>
    </row>
    <row r="1238" spans="1:3" x14ac:dyDescent="0.25">
      <c r="A1238" s="1">
        <v>43943</v>
      </c>
      <c r="B1238">
        <v>503.65</v>
      </c>
      <c r="C1238">
        <v>55.046700000000001</v>
      </c>
    </row>
    <row r="1239" spans="1:3" x14ac:dyDescent="0.25">
      <c r="A1239" s="1">
        <v>43942</v>
      </c>
      <c r="B1239">
        <v>496.35</v>
      </c>
      <c r="C1239">
        <v>53.6511</v>
      </c>
    </row>
    <row r="1240" spans="1:3" x14ac:dyDescent="0.25">
      <c r="A1240" s="1">
        <v>43941</v>
      </c>
      <c r="B1240">
        <v>508.3</v>
      </c>
      <c r="C1240">
        <v>56.308399999999999</v>
      </c>
    </row>
    <row r="1241" spans="1:3" x14ac:dyDescent="0.25">
      <c r="A1241" s="1">
        <v>43938</v>
      </c>
      <c r="B1241">
        <v>495.5</v>
      </c>
      <c r="C1241">
        <v>54.044499999999999</v>
      </c>
    </row>
    <row r="1242" spans="1:3" x14ac:dyDescent="0.25">
      <c r="A1242" s="1">
        <v>43937</v>
      </c>
      <c r="B1242">
        <v>489.7</v>
      </c>
      <c r="C1242">
        <v>53.020299999999999</v>
      </c>
    </row>
    <row r="1243" spans="1:3" x14ac:dyDescent="0.25">
      <c r="A1243" s="1">
        <v>43936</v>
      </c>
      <c r="B1243">
        <v>471.7</v>
      </c>
      <c r="C1243">
        <v>49.795900000000003</v>
      </c>
    </row>
    <row r="1244" spans="1:3" x14ac:dyDescent="0.25">
      <c r="A1244" s="1">
        <v>43934</v>
      </c>
      <c r="B1244">
        <v>477.8</v>
      </c>
      <c r="C1244">
        <v>50.895200000000003</v>
      </c>
    </row>
    <row r="1245" spans="1:3" x14ac:dyDescent="0.25">
      <c r="A1245" s="1">
        <v>43930</v>
      </c>
      <c r="B1245">
        <v>472.25</v>
      </c>
      <c r="C1245">
        <v>49.962000000000003</v>
      </c>
    </row>
    <row r="1246" spans="1:3" x14ac:dyDescent="0.25">
      <c r="A1246" s="1">
        <v>43929</v>
      </c>
      <c r="B1246">
        <v>476.6</v>
      </c>
      <c r="C1246">
        <v>50.662700000000001</v>
      </c>
    </row>
    <row r="1247" spans="1:3" x14ac:dyDescent="0.25">
      <c r="A1247" s="1">
        <v>43928</v>
      </c>
      <c r="B1247">
        <v>470.5</v>
      </c>
      <c r="C1247">
        <v>49.744900000000001</v>
      </c>
    </row>
    <row r="1248" spans="1:3" x14ac:dyDescent="0.25">
      <c r="A1248" s="1">
        <v>43924</v>
      </c>
      <c r="B1248">
        <v>422.3</v>
      </c>
      <c r="C1248">
        <v>41.801400000000001</v>
      </c>
    </row>
    <row r="1249" spans="1:3" x14ac:dyDescent="0.25">
      <c r="A1249" s="1">
        <v>43922</v>
      </c>
      <c r="B1249">
        <v>429.9</v>
      </c>
      <c r="C1249">
        <v>42.791699999999999</v>
      </c>
    </row>
    <row r="1250" spans="1:3" x14ac:dyDescent="0.25">
      <c r="A1250" s="1">
        <v>43921</v>
      </c>
      <c r="B1250">
        <v>441.35</v>
      </c>
      <c r="C1250">
        <v>44.258499999999998</v>
      </c>
    </row>
    <row r="1251" spans="1:3" x14ac:dyDescent="0.25">
      <c r="A1251" s="1">
        <v>43920</v>
      </c>
      <c r="B1251">
        <v>412.5</v>
      </c>
      <c r="C1251">
        <v>39.398200000000003</v>
      </c>
    </row>
    <row r="1252" spans="1:3" x14ac:dyDescent="0.25">
      <c r="A1252" s="1">
        <v>43917</v>
      </c>
      <c r="B1252">
        <v>441</v>
      </c>
      <c r="C1252">
        <v>42.823399999999999</v>
      </c>
    </row>
    <row r="1253" spans="1:3" x14ac:dyDescent="0.25">
      <c r="A1253" s="1">
        <v>43916</v>
      </c>
      <c r="B1253">
        <v>477.45</v>
      </c>
      <c r="C1253">
        <v>47.753799999999998</v>
      </c>
    </row>
    <row r="1254" spans="1:3" x14ac:dyDescent="0.25">
      <c r="A1254" s="1">
        <v>43915</v>
      </c>
      <c r="B1254">
        <v>434.3</v>
      </c>
      <c r="C1254">
        <v>40.183300000000003</v>
      </c>
    </row>
    <row r="1255" spans="1:3" x14ac:dyDescent="0.25">
      <c r="A1255" s="1">
        <v>43914</v>
      </c>
      <c r="B1255">
        <v>391.3</v>
      </c>
      <c r="C1255">
        <v>30.9209</v>
      </c>
    </row>
    <row r="1256" spans="1:3" x14ac:dyDescent="0.25">
      <c r="A1256" s="1">
        <v>43913</v>
      </c>
      <c r="B1256">
        <v>342.3</v>
      </c>
      <c r="C1256">
        <v>17.3843</v>
      </c>
    </row>
    <row r="1257" spans="1:3" x14ac:dyDescent="0.25">
      <c r="A1257" s="1">
        <v>43910</v>
      </c>
      <c r="B1257">
        <v>418.1</v>
      </c>
      <c r="C1257">
        <v>24.194700000000001</v>
      </c>
    </row>
    <row r="1258" spans="1:3" x14ac:dyDescent="0.25">
      <c r="A1258" s="1">
        <v>43909</v>
      </c>
      <c r="B1258">
        <v>416.95</v>
      </c>
      <c r="C1258">
        <v>23.774000000000001</v>
      </c>
    </row>
    <row r="1259" spans="1:3" x14ac:dyDescent="0.25">
      <c r="A1259" s="1">
        <v>43908</v>
      </c>
      <c r="B1259">
        <v>419.45</v>
      </c>
      <c r="C1259">
        <v>24.043299999999999</v>
      </c>
    </row>
    <row r="1260" spans="1:3" x14ac:dyDescent="0.25">
      <c r="A1260" s="1">
        <v>43907</v>
      </c>
      <c r="B1260">
        <v>464.95</v>
      </c>
      <c r="C1260">
        <v>29.736999999999998</v>
      </c>
    </row>
    <row r="1261" spans="1:3" x14ac:dyDescent="0.25">
      <c r="A1261" s="1">
        <v>43906</v>
      </c>
      <c r="B1261">
        <v>474.2</v>
      </c>
      <c r="C1261">
        <v>31.128599999999999</v>
      </c>
    </row>
    <row r="1262" spans="1:3" x14ac:dyDescent="0.25">
      <c r="A1262" s="1">
        <v>43903</v>
      </c>
      <c r="B1262">
        <v>507.15</v>
      </c>
      <c r="C1262">
        <v>36.8292</v>
      </c>
    </row>
    <row r="1263" spans="1:3" x14ac:dyDescent="0.25">
      <c r="A1263" s="1">
        <v>43902</v>
      </c>
      <c r="B1263">
        <v>472.9</v>
      </c>
      <c r="C1263">
        <v>23.265499999999999</v>
      </c>
    </row>
    <row r="1264" spans="1:3" x14ac:dyDescent="0.25">
      <c r="A1264" s="1">
        <v>43901</v>
      </c>
      <c r="B1264">
        <v>513.54999999999995</v>
      </c>
      <c r="C1264">
        <v>30.477499999999999</v>
      </c>
    </row>
    <row r="1265" spans="1:3" x14ac:dyDescent="0.25">
      <c r="A1265" s="1">
        <v>43899</v>
      </c>
      <c r="B1265">
        <v>517.65</v>
      </c>
      <c r="C1265">
        <v>31.3888</v>
      </c>
    </row>
    <row r="1266" spans="1:3" x14ac:dyDescent="0.25">
      <c r="A1266" s="1">
        <v>43896</v>
      </c>
      <c r="B1266">
        <v>548.15</v>
      </c>
      <c r="C1266">
        <v>39.559600000000003</v>
      </c>
    </row>
    <row r="1267" spans="1:3" x14ac:dyDescent="0.25">
      <c r="A1267" s="1">
        <v>43895</v>
      </c>
      <c r="B1267">
        <v>564.95000000000005</v>
      </c>
      <c r="C1267">
        <v>45.6355</v>
      </c>
    </row>
    <row r="1268" spans="1:3" x14ac:dyDescent="0.25">
      <c r="A1268" s="1">
        <v>43894</v>
      </c>
      <c r="B1268">
        <v>568.6</v>
      </c>
      <c r="C1268">
        <v>47.094700000000003</v>
      </c>
    </row>
    <row r="1269" spans="1:3" x14ac:dyDescent="0.25">
      <c r="A1269" s="1">
        <v>43893</v>
      </c>
      <c r="B1269">
        <v>563.5</v>
      </c>
      <c r="C1269">
        <v>44.8048</v>
      </c>
    </row>
    <row r="1270" spans="1:3" x14ac:dyDescent="0.25">
      <c r="A1270" s="1">
        <v>43892</v>
      </c>
      <c r="B1270">
        <v>554.5</v>
      </c>
      <c r="C1270">
        <v>40.591099999999997</v>
      </c>
    </row>
    <row r="1271" spans="1:3" x14ac:dyDescent="0.25">
      <c r="A1271" s="1">
        <v>43889</v>
      </c>
      <c r="B1271">
        <v>544.1</v>
      </c>
      <c r="C1271">
        <v>35.290300000000002</v>
      </c>
    </row>
    <row r="1272" spans="1:3" x14ac:dyDescent="0.25">
      <c r="A1272" s="1">
        <v>43888</v>
      </c>
      <c r="B1272">
        <v>566.70000000000005</v>
      </c>
      <c r="C1272">
        <v>43.039299999999997</v>
      </c>
    </row>
    <row r="1273" spans="1:3" x14ac:dyDescent="0.25">
      <c r="A1273" s="1">
        <v>43887</v>
      </c>
      <c r="B1273">
        <v>557.04999999999995</v>
      </c>
      <c r="C1273">
        <v>37.607300000000002</v>
      </c>
    </row>
    <row r="1274" spans="1:3" x14ac:dyDescent="0.25">
      <c r="A1274" s="1">
        <v>43886</v>
      </c>
      <c r="B1274">
        <v>569.5</v>
      </c>
      <c r="C1274">
        <v>42.457900000000002</v>
      </c>
    </row>
    <row r="1275" spans="1:3" x14ac:dyDescent="0.25">
      <c r="A1275" s="1">
        <v>43885</v>
      </c>
      <c r="B1275">
        <v>560.79999999999995</v>
      </c>
      <c r="C1275">
        <v>37.202199999999998</v>
      </c>
    </row>
    <row r="1276" spans="1:3" x14ac:dyDescent="0.25">
      <c r="A1276" s="1">
        <v>43881</v>
      </c>
      <c r="B1276">
        <v>573.5</v>
      </c>
      <c r="C1276">
        <v>42.4589</v>
      </c>
    </row>
    <row r="1277" spans="1:3" x14ac:dyDescent="0.25">
      <c r="A1277" s="1">
        <v>43880</v>
      </c>
      <c r="B1277">
        <v>579.1</v>
      </c>
      <c r="C1277">
        <v>45.066299999999998</v>
      </c>
    </row>
    <row r="1278" spans="1:3" x14ac:dyDescent="0.25">
      <c r="A1278" s="1">
        <v>43879</v>
      </c>
      <c r="B1278">
        <v>562.6</v>
      </c>
      <c r="C1278">
        <v>33.972999999999999</v>
      </c>
    </row>
    <row r="1279" spans="1:3" x14ac:dyDescent="0.25">
      <c r="A1279" s="1">
        <v>43878</v>
      </c>
      <c r="B1279">
        <v>565.9</v>
      </c>
      <c r="C1279">
        <v>35.296700000000001</v>
      </c>
    </row>
    <row r="1280" spans="1:3" x14ac:dyDescent="0.25">
      <c r="A1280" s="1">
        <v>43875</v>
      </c>
      <c r="B1280">
        <v>573.95000000000005</v>
      </c>
      <c r="C1280">
        <v>38.7136</v>
      </c>
    </row>
    <row r="1281" spans="1:3" x14ac:dyDescent="0.25">
      <c r="A1281" s="1">
        <v>43874</v>
      </c>
      <c r="B1281">
        <v>577.20000000000005</v>
      </c>
      <c r="C1281">
        <v>40.171399999999998</v>
      </c>
    </row>
    <row r="1282" spans="1:3" x14ac:dyDescent="0.25">
      <c r="A1282" s="1">
        <v>43873</v>
      </c>
      <c r="B1282">
        <v>578.35</v>
      </c>
      <c r="C1282">
        <v>40.674700000000001</v>
      </c>
    </row>
    <row r="1283" spans="1:3" x14ac:dyDescent="0.25">
      <c r="A1283" s="1">
        <v>43872</v>
      </c>
      <c r="B1283">
        <v>583.5</v>
      </c>
      <c r="C1283">
        <v>42.910200000000003</v>
      </c>
    </row>
    <row r="1284" spans="1:3" x14ac:dyDescent="0.25">
      <c r="A1284" s="1">
        <v>43871</v>
      </c>
      <c r="B1284">
        <v>588.04999999999995</v>
      </c>
      <c r="C1284">
        <v>44.936300000000003</v>
      </c>
    </row>
    <row r="1285" spans="1:3" x14ac:dyDescent="0.25">
      <c r="A1285" s="1">
        <v>43868</v>
      </c>
      <c r="B1285">
        <v>595.70000000000005</v>
      </c>
      <c r="C1285">
        <v>48.512500000000003</v>
      </c>
    </row>
    <row r="1286" spans="1:3" x14ac:dyDescent="0.25">
      <c r="A1286" s="1">
        <v>43867</v>
      </c>
      <c r="B1286">
        <v>593.65</v>
      </c>
      <c r="C1286">
        <v>47.472299999999997</v>
      </c>
    </row>
    <row r="1287" spans="1:3" x14ac:dyDescent="0.25">
      <c r="A1287" s="1">
        <v>43866</v>
      </c>
      <c r="B1287">
        <v>583.45000000000005</v>
      </c>
      <c r="C1287">
        <v>42.064399999999999</v>
      </c>
    </row>
    <row r="1288" spans="1:3" x14ac:dyDescent="0.25">
      <c r="A1288" s="1">
        <v>43865</v>
      </c>
      <c r="B1288">
        <v>573.1</v>
      </c>
      <c r="C1288">
        <v>35.840699999999998</v>
      </c>
    </row>
    <row r="1289" spans="1:3" x14ac:dyDescent="0.25">
      <c r="A1289" s="1">
        <v>43864</v>
      </c>
      <c r="B1289">
        <v>565.29999999999995</v>
      </c>
      <c r="C1289">
        <v>30.625399999999999</v>
      </c>
    </row>
    <row r="1290" spans="1:3" x14ac:dyDescent="0.25">
      <c r="A1290" s="1">
        <v>43862</v>
      </c>
      <c r="B1290">
        <v>562.4</v>
      </c>
      <c r="C1290">
        <v>28.622299999999999</v>
      </c>
    </row>
    <row r="1291" spans="1:3" x14ac:dyDescent="0.25">
      <c r="A1291" s="1">
        <v>43861</v>
      </c>
      <c r="B1291">
        <v>599.20000000000005</v>
      </c>
      <c r="C1291">
        <v>43.381799999999998</v>
      </c>
    </row>
    <row r="1292" spans="1:3" x14ac:dyDescent="0.25">
      <c r="A1292" s="1">
        <v>43860</v>
      </c>
      <c r="B1292">
        <v>600.45000000000005</v>
      </c>
      <c r="C1292">
        <v>44.098999999999997</v>
      </c>
    </row>
    <row r="1293" spans="1:3" x14ac:dyDescent="0.25">
      <c r="A1293" s="1">
        <v>43859</v>
      </c>
      <c r="B1293">
        <v>605.04999999999995</v>
      </c>
      <c r="C1293">
        <v>46.739699999999999</v>
      </c>
    </row>
    <row r="1294" spans="1:3" x14ac:dyDescent="0.25">
      <c r="A1294" s="1">
        <v>43858</v>
      </c>
      <c r="B1294">
        <v>603.75</v>
      </c>
      <c r="C1294">
        <v>45.889400000000002</v>
      </c>
    </row>
    <row r="1295" spans="1:3" x14ac:dyDescent="0.25">
      <c r="A1295" s="1">
        <v>43857</v>
      </c>
      <c r="B1295">
        <v>599.70000000000005</v>
      </c>
      <c r="C1295">
        <v>43.269300000000001</v>
      </c>
    </row>
    <row r="1296" spans="1:3" x14ac:dyDescent="0.25">
      <c r="A1296" s="1">
        <v>43854</v>
      </c>
      <c r="B1296">
        <v>607.25</v>
      </c>
      <c r="C1296">
        <v>47.227800000000002</v>
      </c>
    </row>
    <row r="1297" spans="1:3" x14ac:dyDescent="0.25">
      <c r="A1297" s="1">
        <v>43853</v>
      </c>
      <c r="B1297">
        <v>616</v>
      </c>
      <c r="C1297">
        <v>52.385300000000001</v>
      </c>
    </row>
    <row r="1298" spans="1:3" x14ac:dyDescent="0.25">
      <c r="A1298" s="1">
        <v>43852</v>
      </c>
      <c r="B1298">
        <v>612.75</v>
      </c>
      <c r="C1298">
        <v>50.521799999999999</v>
      </c>
    </row>
    <row r="1299" spans="1:3" x14ac:dyDescent="0.25">
      <c r="A1299" s="1">
        <v>43851</v>
      </c>
      <c r="B1299">
        <v>602</v>
      </c>
      <c r="C1299">
        <v>43.761299999999999</v>
      </c>
    </row>
    <row r="1300" spans="1:3" x14ac:dyDescent="0.25">
      <c r="A1300" s="1">
        <v>43850</v>
      </c>
      <c r="B1300">
        <v>598.25</v>
      </c>
      <c r="C1300">
        <v>41.1569</v>
      </c>
    </row>
    <row r="1301" spans="1:3" x14ac:dyDescent="0.25">
      <c r="A1301" s="1">
        <v>43847</v>
      </c>
      <c r="B1301">
        <v>607.65</v>
      </c>
      <c r="C1301">
        <v>46.129100000000001</v>
      </c>
    </row>
    <row r="1302" spans="1:3" x14ac:dyDescent="0.25">
      <c r="A1302" s="1">
        <v>43846</v>
      </c>
      <c r="B1302">
        <v>607.5</v>
      </c>
      <c r="C1302">
        <v>46.032499999999999</v>
      </c>
    </row>
    <row r="1303" spans="1:3" x14ac:dyDescent="0.25">
      <c r="A1303" s="1">
        <v>43845</v>
      </c>
      <c r="B1303">
        <v>616.54999999999995</v>
      </c>
      <c r="C1303">
        <v>51.173999999999999</v>
      </c>
    </row>
    <row r="1304" spans="1:3" x14ac:dyDescent="0.25">
      <c r="A1304" s="1">
        <v>43844</v>
      </c>
      <c r="B1304">
        <v>614.25</v>
      </c>
      <c r="C1304">
        <v>49.852200000000003</v>
      </c>
    </row>
    <row r="1305" spans="1:3" x14ac:dyDescent="0.25">
      <c r="A1305" s="1">
        <v>43843</v>
      </c>
      <c r="B1305">
        <v>625.4</v>
      </c>
      <c r="C1305">
        <v>56.770499999999998</v>
      </c>
    </row>
    <row r="1306" spans="1:3" x14ac:dyDescent="0.25">
      <c r="A1306" s="1">
        <v>43840</v>
      </c>
      <c r="B1306">
        <v>623.1</v>
      </c>
      <c r="C1306">
        <v>55.59</v>
      </c>
    </row>
    <row r="1307" spans="1:3" x14ac:dyDescent="0.25">
      <c r="A1307" s="1">
        <v>43839</v>
      </c>
      <c r="B1307">
        <v>631.5</v>
      </c>
      <c r="C1307">
        <v>61.263599999999997</v>
      </c>
    </row>
    <row r="1308" spans="1:3" x14ac:dyDescent="0.25">
      <c r="A1308" s="1">
        <v>43838</v>
      </c>
      <c r="B1308">
        <v>628.85</v>
      </c>
      <c r="C1308">
        <v>60.069699999999997</v>
      </c>
    </row>
    <row r="1309" spans="1:3" x14ac:dyDescent="0.25">
      <c r="A1309" s="1">
        <v>43837</v>
      </c>
      <c r="B1309">
        <v>629.95000000000005</v>
      </c>
      <c r="C1309">
        <v>60.791899999999998</v>
      </c>
    </row>
    <row r="1310" spans="1:3" x14ac:dyDescent="0.25">
      <c r="A1310" s="1">
        <v>43836</v>
      </c>
      <c r="B1310">
        <v>619.54999999999995</v>
      </c>
      <c r="C1310">
        <v>56.165399999999998</v>
      </c>
    </row>
    <row r="1311" spans="1:3" x14ac:dyDescent="0.25">
      <c r="A1311" s="1">
        <v>43833</v>
      </c>
      <c r="B1311">
        <v>630.70000000000005</v>
      </c>
      <c r="C1311">
        <v>63.641399999999997</v>
      </c>
    </row>
    <row r="1312" spans="1:3" x14ac:dyDescent="0.25">
      <c r="A1312" s="1">
        <v>43832</v>
      </c>
      <c r="B1312">
        <v>634.25</v>
      </c>
      <c r="C1312">
        <v>66.248500000000007</v>
      </c>
    </row>
    <row r="1313" spans="1:3" x14ac:dyDescent="0.25">
      <c r="A1313" s="1">
        <v>43831</v>
      </c>
      <c r="B1313">
        <v>621.45000000000005</v>
      </c>
      <c r="C1313">
        <v>60.883600000000001</v>
      </c>
    </row>
    <row r="1314" spans="1:3" x14ac:dyDescent="0.25">
      <c r="A1314" s="1">
        <v>43830</v>
      </c>
      <c r="B1314">
        <v>626.04999999999995</v>
      </c>
      <c r="C1314">
        <v>64.293899999999994</v>
      </c>
    </row>
    <row r="1315" spans="1:3" x14ac:dyDescent="0.25">
      <c r="A1315" s="1">
        <v>43829</v>
      </c>
      <c r="B1315">
        <v>636.15</v>
      </c>
      <c r="C1315">
        <v>72.583200000000005</v>
      </c>
    </row>
    <row r="1316" spans="1:3" x14ac:dyDescent="0.25">
      <c r="A1316" s="1">
        <v>43826</v>
      </c>
      <c r="B1316">
        <v>631.4</v>
      </c>
      <c r="C1316">
        <v>70.947400000000002</v>
      </c>
    </row>
    <row r="1317" spans="1:3" x14ac:dyDescent="0.25">
      <c r="A1317" s="1">
        <v>43825</v>
      </c>
      <c r="B1317">
        <v>635.6</v>
      </c>
      <c r="C1317">
        <v>74.601900000000001</v>
      </c>
    </row>
    <row r="1318" spans="1:3" x14ac:dyDescent="0.25">
      <c r="A1318" s="1">
        <v>43823</v>
      </c>
      <c r="B1318">
        <v>625.29999999999995</v>
      </c>
      <c r="C1318">
        <v>71.226900000000001</v>
      </c>
    </row>
    <row r="1319" spans="1:3" x14ac:dyDescent="0.25">
      <c r="A1319" s="1">
        <v>43822</v>
      </c>
      <c r="B1319">
        <v>616.15</v>
      </c>
      <c r="C1319">
        <v>67.684600000000003</v>
      </c>
    </row>
    <row r="1320" spans="1:3" x14ac:dyDescent="0.25">
      <c r="A1320" s="1">
        <v>43819</v>
      </c>
      <c r="B1320">
        <v>612.70000000000005</v>
      </c>
      <c r="C1320">
        <v>66.228899999999996</v>
      </c>
    </row>
    <row r="1321" spans="1:3" x14ac:dyDescent="0.25">
      <c r="A1321" s="1">
        <v>43818</v>
      </c>
      <c r="B1321">
        <v>605.25</v>
      </c>
      <c r="C1321">
        <v>62.875799999999998</v>
      </c>
    </row>
    <row r="1322" spans="1:3" x14ac:dyDescent="0.25">
      <c r="A1322" s="1">
        <v>43817</v>
      </c>
      <c r="B1322">
        <v>601.5</v>
      </c>
      <c r="C1322">
        <v>61.069099999999999</v>
      </c>
    </row>
    <row r="1323" spans="1:3" x14ac:dyDescent="0.25">
      <c r="A1323" s="1">
        <v>43816</v>
      </c>
      <c r="B1323">
        <v>595.6</v>
      </c>
      <c r="C1323">
        <v>58.089199999999998</v>
      </c>
    </row>
    <row r="1324" spans="1:3" x14ac:dyDescent="0.25">
      <c r="A1324" s="1">
        <v>43815</v>
      </c>
      <c r="B1324">
        <v>592.1</v>
      </c>
      <c r="C1324">
        <v>56.244300000000003</v>
      </c>
    </row>
    <row r="1325" spans="1:3" x14ac:dyDescent="0.25">
      <c r="A1325" s="1">
        <v>43812</v>
      </c>
      <c r="B1325">
        <v>588.9</v>
      </c>
      <c r="C1325">
        <v>54.5456</v>
      </c>
    </row>
    <row r="1326" spans="1:3" x14ac:dyDescent="0.25">
      <c r="A1326" s="1">
        <v>43811</v>
      </c>
      <c r="B1326">
        <v>582.9</v>
      </c>
      <c r="C1326">
        <v>51.250500000000002</v>
      </c>
    </row>
    <row r="1327" spans="1:3" x14ac:dyDescent="0.25">
      <c r="A1327" s="1">
        <v>43810</v>
      </c>
      <c r="B1327">
        <v>572.5</v>
      </c>
      <c r="C1327">
        <v>44.811199999999999</v>
      </c>
    </row>
    <row r="1328" spans="1:3" x14ac:dyDescent="0.25">
      <c r="A1328" s="1">
        <v>43809</v>
      </c>
      <c r="B1328">
        <v>570.5</v>
      </c>
      <c r="C1328">
        <v>43.478000000000002</v>
      </c>
    </row>
    <row r="1329" spans="1:3" x14ac:dyDescent="0.25">
      <c r="A1329" s="1">
        <v>43808</v>
      </c>
      <c r="B1329">
        <v>572.5</v>
      </c>
      <c r="C1329">
        <v>44.475700000000003</v>
      </c>
    </row>
    <row r="1330" spans="1:3" x14ac:dyDescent="0.25">
      <c r="A1330" s="1">
        <v>43805</v>
      </c>
      <c r="B1330">
        <v>575</v>
      </c>
      <c r="C1330">
        <v>45.692599999999999</v>
      </c>
    </row>
    <row r="1331" spans="1:3" x14ac:dyDescent="0.25">
      <c r="A1331" s="1">
        <v>43804</v>
      </c>
      <c r="B1331">
        <v>575.9</v>
      </c>
      <c r="C1331">
        <v>46.1145</v>
      </c>
    </row>
    <row r="1332" spans="1:3" x14ac:dyDescent="0.25">
      <c r="A1332" s="1">
        <v>43803</v>
      </c>
      <c r="B1332">
        <v>583.65</v>
      </c>
      <c r="C1332">
        <v>49.789700000000003</v>
      </c>
    </row>
    <row r="1333" spans="1:3" x14ac:dyDescent="0.25">
      <c r="A1333" s="1">
        <v>43802</v>
      </c>
      <c r="B1333">
        <v>584.75</v>
      </c>
      <c r="C1333">
        <v>50.318300000000001</v>
      </c>
    </row>
    <row r="1334" spans="1:3" x14ac:dyDescent="0.25">
      <c r="A1334" s="1">
        <v>43801</v>
      </c>
      <c r="B1334">
        <v>569.4</v>
      </c>
      <c r="C1334">
        <v>42.394300000000001</v>
      </c>
    </row>
    <row r="1335" spans="1:3" x14ac:dyDescent="0.25">
      <c r="A1335" s="1">
        <v>43798</v>
      </c>
      <c r="B1335">
        <v>571.5</v>
      </c>
      <c r="C1335">
        <v>43.271099999999997</v>
      </c>
    </row>
    <row r="1336" spans="1:3" x14ac:dyDescent="0.25">
      <c r="A1336" s="1">
        <v>43797</v>
      </c>
      <c r="B1336">
        <v>576.20000000000005</v>
      </c>
      <c r="C1336">
        <v>45.214300000000001</v>
      </c>
    </row>
    <row r="1337" spans="1:3" x14ac:dyDescent="0.25">
      <c r="A1337" s="1">
        <v>43796</v>
      </c>
      <c r="B1337">
        <v>584.95000000000005</v>
      </c>
      <c r="C1337">
        <v>49.02</v>
      </c>
    </row>
    <row r="1338" spans="1:3" x14ac:dyDescent="0.25">
      <c r="A1338" s="1">
        <v>43795</v>
      </c>
      <c r="B1338">
        <v>597.6</v>
      </c>
      <c r="C1338">
        <v>55.264600000000002</v>
      </c>
    </row>
    <row r="1339" spans="1:3" x14ac:dyDescent="0.25">
      <c r="A1339" s="1">
        <v>43794</v>
      </c>
      <c r="B1339">
        <v>597.79999999999995</v>
      </c>
      <c r="C1339">
        <v>55.368099999999998</v>
      </c>
    </row>
    <row r="1340" spans="1:3" x14ac:dyDescent="0.25">
      <c r="A1340" s="1">
        <v>43791</v>
      </c>
      <c r="B1340">
        <v>586.4</v>
      </c>
      <c r="C1340">
        <v>50.454599999999999</v>
      </c>
    </row>
    <row r="1341" spans="1:3" x14ac:dyDescent="0.25">
      <c r="A1341" s="1">
        <v>43790</v>
      </c>
      <c r="B1341">
        <v>589.25</v>
      </c>
      <c r="C1341">
        <v>51.777900000000002</v>
      </c>
    </row>
    <row r="1342" spans="1:3" x14ac:dyDescent="0.25">
      <c r="A1342" s="1">
        <v>43789</v>
      </c>
      <c r="B1342">
        <v>574.70000000000005</v>
      </c>
      <c r="C1342">
        <v>44.931199999999997</v>
      </c>
    </row>
    <row r="1343" spans="1:3" x14ac:dyDescent="0.25">
      <c r="A1343" s="1">
        <v>43788</v>
      </c>
      <c r="B1343">
        <v>570.70000000000005</v>
      </c>
      <c r="C1343">
        <v>42.860199999999999</v>
      </c>
    </row>
    <row r="1344" spans="1:3" x14ac:dyDescent="0.25">
      <c r="A1344" s="1">
        <v>43787</v>
      </c>
      <c r="B1344">
        <v>570.45000000000005</v>
      </c>
      <c r="C1344">
        <v>42.735199999999999</v>
      </c>
    </row>
    <row r="1345" spans="1:3" x14ac:dyDescent="0.25">
      <c r="A1345" s="1">
        <v>43784</v>
      </c>
      <c r="B1345">
        <v>577.5</v>
      </c>
      <c r="C1345">
        <v>45.331699999999998</v>
      </c>
    </row>
    <row r="1346" spans="1:3" x14ac:dyDescent="0.25">
      <c r="A1346" s="1">
        <v>43783</v>
      </c>
      <c r="B1346">
        <v>586.35</v>
      </c>
      <c r="C1346">
        <v>48.786900000000003</v>
      </c>
    </row>
    <row r="1347" spans="1:3" x14ac:dyDescent="0.25">
      <c r="A1347" s="1">
        <v>43782</v>
      </c>
      <c r="B1347">
        <v>589.15</v>
      </c>
      <c r="C1347">
        <v>49.904400000000003</v>
      </c>
    </row>
    <row r="1348" spans="1:3" x14ac:dyDescent="0.25">
      <c r="A1348" s="1">
        <v>43780</v>
      </c>
      <c r="B1348">
        <v>571</v>
      </c>
      <c r="C1348">
        <v>41.8932</v>
      </c>
    </row>
    <row r="1349" spans="1:3" x14ac:dyDescent="0.25">
      <c r="A1349" s="1">
        <v>43777</v>
      </c>
      <c r="B1349">
        <v>567.9</v>
      </c>
      <c r="C1349">
        <v>40.381</v>
      </c>
    </row>
    <row r="1350" spans="1:3" x14ac:dyDescent="0.25">
      <c r="A1350" s="1">
        <v>43776</v>
      </c>
      <c r="B1350">
        <v>580.15</v>
      </c>
      <c r="C1350">
        <v>44.643999999999998</v>
      </c>
    </row>
    <row r="1351" spans="1:3" x14ac:dyDescent="0.25">
      <c r="A1351" s="1">
        <v>43775</v>
      </c>
      <c r="B1351">
        <v>584.95000000000005</v>
      </c>
      <c r="C1351">
        <v>46.427300000000002</v>
      </c>
    </row>
    <row r="1352" spans="1:3" x14ac:dyDescent="0.25">
      <c r="A1352" s="1">
        <v>43774</v>
      </c>
      <c r="B1352">
        <v>583.65</v>
      </c>
      <c r="C1352">
        <v>45.883699999999997</v>
      </c>
    </row>
    <row r="1353" spans="1:3" x14ac:dyDescent="0.25">
      <c r="A1353" s="1">
        <v>43773</v>
      </c>
      <c r="B1353">
        <v>593.29999999999995</v>
      </c>
      <c r="C1353">
        <v>49.334499999999998</v>
      </c>
    </row>
    <row r="1354" spans="1:3" x14ac:dyDescent="0.25">
      <c r="A1354" s="1">
        <v>43770</v>
      </c>
      <c r="B1354">
        <v>612.70000000000005</v>
      </c>
      <c r="C1354">
        <v>57.392000000000003</v>
      </c>
    </row>
    <row r="1355" spans="1:3" x14ac:dyDescent="0.25">
      <c r="A1355" s="1">
        <v>43769</v>
      </c>
      <c r="B1355">
        <v>626.20000000000005</v>
      </c>
      <c r="C1355">
        <v>64.163499999999999</v>
      </c>
    </row>
    <row r="1356" spans="1:3" x14ac:dyDescent="0.25">
      <c r="A1356" s="1">
        <v>43768</v>
      </c>
      <c r="B1356">
        <v>632.45000000000005</v>
      </c>
      <c r="C1356">
        <v>67.591899999999995</v>
      </c>
    </row>
    <row r="1357" spans="1:3" x14ac:dyDescent="0.25">
      <c r="A1357" s="1">
        <v>43767</v>
      </c>
      <c r="B1357">
        <v>610.75</v>
      </c>
      <c r="C1357">
        <v>60.847299999999997</v>
      </c>
    </row>
    <row r="1358" spans="1:3" x14ac:dyDescent="0.25">
      <c r="A1358" s="1">
        <v>43765</v>
      </c>
      <c r="B1358">
        <v>619.65</v>
      </c>
      <c r="C1358">
        <v>66.0852</v>
      </c>
    </row>
    <row r="1359" spans="1:3" x14ac:dyDescent="0.25">
      <c r="A1359" s="1">
        <v>43763</v>
      </c>
      <c r="B1359">
        <v>610.5</v>
      </c>
      <c r="C1359">
        <v>63.048499999999997</v>
      </c>
    </row>
    <row r="1360" spans="1:3" x14ac:dyDescent="0.25">
      <c r="A1360" s="1">
        <v>43762</v>
      </c>
      <c r="B1360">
        <v>615.35</v>
      </c>
      <c r="C1360">
        <v>65.955100000000002</v>
      </c>
    </row>
    <row r="1361" spans="1:3" x14ac:dyDescent="0.25">
      <c r="A1361" s="1">
        <v>43761</v>
      </c>
      <c r="B1361">
        <v>607.85</v>
      </c>
      <c r="C1361">
        <v>63.541699999999999</v>
      </c>
    </row>
    <row r="1362" spans="1:3" x14ac:dyDescent="0.25">
      <c r="A1362" s="1">
        <v>43760</v>
      </c>
      <c r="B1362">
        <v>611.29999999999995</v>
      </c>
      <c r="C1362">
        <v>65.525800000000004</v>
      </c>
    </row>
    <row r="1363" spans="1:3" x14ac:dyDescent="0.25">
      <c r="A1363" s="1">
        <v>43756</v>
      </c>
      <c r="B1363">
        <v>608.45000000000005</v>
      </c>
      <c r="C1363">
        <v>64.6798</v>
      </c>
    </row>
    <row r="1364" spans="1:3" x14ac:dyDescent="0.25">
      <c r="A1364" s="1">
        <v>43755</v>
      </c>
      <c r="B1364">
        <v>615.15</v>
      </c>
      <c r="C1364">
        <v>68.340999999999994</v>
      </c>
    </row>
    <row r="1365" spans="1:3" x14ac:dyDescent="0.25">
      <c r="A1365" s="1">
        <v>43754</v>
      </c>
      <c r="B1365">
        <v>610.6</v>
      </c>
      <c r="C1365">
        <v>67.1691</v>
      </c>
    </row>
    <row r="1366" spans="1:3" x14ac:dyDescent="0.25">
      <c r="A1366" s="1">
        <v>43753</v>
      </c>
      <c r="B1366">
        <v>592.75</v>
      </c>
      <c r="C1366">
        <v>62.052100000000003</v>
      </c>
    </row>
    <row r="1367" spans="1:3" x14ac:dyDescent="0.25">
      <c r="A1367" s="1">
        <v>43752</v>
      </c>
      <c r="B1367">
        <v>582.29999999999995</v>
      </c>
      <c r="C1367">
        <v>58.539200000000001</v>
      </c>
    </row>
    <row r="1368" spans="1:3" x14ac:dyDescent="0.25">
      <c r="A1368" s="1">
        <v>43749</v>
      </c>
      <c r="B1368">
        <v>590.65</v>
      </c>
      <c r="C1368">
        <v>62.856499999999997</v>
      </c>
    </row>
    <row r="1369" spans="1:3" x14ac:dyDescent="0.25">
      <c r="A1369" s="1">
        <v>43748</v>
      </c>
      <c r="B1369">
        <v>583.79999999999995</v>
      </c>
      <c r="C1369">
        <v>60.645499999999998</v>
      </c>
    </row>
    <row r="1370" spans="1:3" x14ac:dyDescent="0.25">
      <c r="A1370" s="1">
        <v>43747</v>
      </c>
      <c r="B1370">
        <v>580.5</v>
      </c>
      <c r="C1370">
        <v>59.568899999999999</v>
      </c>
    </row>
    <row r="1371" spans="1:3" x14ac:dyDescent="0.25">
      <c r="A1371" s="1">
        <v>43745</v>
      </c>
      <c r="B1371">
        <v>575.45000000000005</v>
      </c>
      <c r="C1371">
        <v>57.933700000000002</v>
      </c>
    </row>
    <row r="1372" spans="1:3" x14ac:dyDescent="0.25">
      <c r="A1372" s="1">
        <v>43742</v>
      </c>
      <c r="B1372">
        <v>584.45000000000005</v>
      </c>
      <c r="C1372">
        <v>62.089399999999998</v>
      </c>
    </row>
    <row r="1373" spans="1:3" x14ac:dyDescent="0.25">
      <c r="A1373" s="1">
        <v>43741</v>
      </c>
      <c r="B1373">
        <v>592.9</v>
      </c>
      <c r="C1373">
        <v>66.231499999999997</v>
      </c>
    </row>
    <row r="1374" spans="1:3" x14ac:dyDescent="0.25">
      <c r="A1374" s="1">
        <v>43739</v>
      </c>
      <c r="B1374">
        <v>598.20000000000005</v>
      </c>
      <c r="C1374">
        <v>68.908900000000003</v>
      </c>
    </row>
    <row r="1375" spans="1:3" x14ac:dyDescent="0.25">
      <c r="A1375" s="1">
        <v>43738</v>
      </c>
      <c r="B1375">
        <v>601.15</v>
      </c>
      <c r="C1375">
        <v>70.379300000000001</v>
      </c>
    </row>
    <row r="1376" spans="1:3" x14ac:dyDescent="0.25">
      <c r="A1376" s="1">
        <v>43735</v>
      </c>
      <c r="B1376">
        <v>582.29999999999995</v>
      </c>
      <c r="C1376">
        <v>66.085300000000004</v>
      </c>
    </row>
    <row r="1377" spans="1:3" x14ac:dyDescent="0.25">
      <c r="A1377" s="1">
        <v>43734</v>
      </c>
      <c r="B1377">
        <v>569.29999999999995</v>
      </c>
      <c r="C1377">
        <v>62.6145</v>
      </c>
    </row>
    <row r="1378" spans="1:3" x14ac:dyDescent="0.25">
      <c r="A1378" s="1">
        <v>43733</v>
      </c>
      <c r="B1378">
        <v>557.85</v>
      </c>
      <c r="C1378">
        <v>59.199599999999997</v>
      </c>
    </row>
    <row r="1379" spans="1:3" x14ac:dyDescent="0.25">
      <c r="A1379" s="1">
        <v>43732</v>
      </c>
      <c r="B1379">
        <v>551.04999999999995</v>
      </c>
      <c r="C1379">
        <v>57.035400000000003</v>
      </c>
    </row>
    <row r="1380" spans="1:3" x14ac:dyDescent="0.25">
      <c r="A1380" s="1">
        <v>43731</v>
      </c>
      <c r="B1380">
        <v>540.75</v>
      </c>
      <c r="C1380">
        <v>53.5715</v>
      </c>
    </row>
    <row r="1381" spans="1:3" x14ac:dyDescent="0.25">
      <c r="A1381" s="1">
        <v>43728</v>
      </c>
      <c r="B1381">
        <v>563.85</v>
      </c>
      <c r="C1381">
        <v>64.380899999999997</v>
      </c>
    </row>
    <row r="1382" spans="1:3" x14ac:dyDescent="0.25">
      <c r="A1382" s="1">
        <v>43727</v>
      </c>
      <c r="B1382">
        <v>532.45000000000005</v>
      </c>
      <c r="C1382">
        <v>52.209400000000002</v>
      </c>
    </row>
    <row r="1383" spans="1:3" x14ac:dyDescent="0.25">
      <c r="A1383" s="1">
        <v>43726</v>
      </c>
      <c r="B1383">
        <v>539.1</v>
      </c>
      <c r="C1383">
        <v>55.970700000000001</v>
      </c>
    </row>
    <row r="1384" spans="1:3" x14ac:dyDescent="0.25">
      <c r="A1384" s="1">
        <v>43725</v>
      </c>
      <c r="B1384">
        <v>530.70000000000005</v>
      </c>
      <c r="C1384">
        <v>51.906799999999997</v>
      </c>
    </row>
    <row r="1385" spans="1:3" x14ac:dyDescent="0.25">
      <c r="A1385" s="1">
        <v>43724</v>
      </c>
      <c r="B1385">
        <v>537.65</v>
      </c>
      <c r="C1385">
        <v>55.868499999999997</v>
      </c>
    </row>
    <row r="1386" spans="1:3" x14ac:dyDescent="0.25">
      <c r="A1386" s="1">
        <v>43721</v>
      </c>
      <c r="B1386">
        <v>540.4</v>
      </c>
      <c r="C1386">
        <v>57.480400000000003</v>
      </c>
    </row>
    <row r="1387" spans="1:3" x14ac:dyDescent="0.25">
      <c r="A1387" s="1">
        <v>43720</v>
      </c>
      <c r="B1387">
        <v>537.85</v>
      </c>
      <c r="C1387">
        <v>56.397199999999998</v>
      </c>
    </row>
    <row r="1388" spans="1:3" x14ac:dyDescent="0.25">
      <c r="A1388" s="1">
        <v>43719</v>
      </c>
      <c r="B1388">
        <v>537.9</v>
      </c>
      <c r="C1388">
        <v>56.423400000000001</v>
      </c>
    </row>
    <row r="1389" spans="1:3" x14ac:dyDescent="0.25">
      <c r="A1389" s="1">
        <v>43717</v>
      </c>
      <c r="B1389">
        <v>530.9</v>
      </c>
      <c r="C1389">
        <v>53.625799999999998</v>
      </c>
    </row>
    <row r="1390" spans="1:3" x14ac:dyDescent="0.25">
      <c r="A1390" s="1">
        <v>43714</v>
      </c>
      <c r="B1390">
        <v>529.9</v>
      </c>
      <c r="C1390">
        <v>53.227400000000003</v>
      </c>
    </row>
    <row r="1391" spans="1:3" x14ac:dyDescent="0.25">
      <c r="A1391" s="1">
        <v>43713</v>
      </c>
      <c r="B1391">
        <v>528.5</v>
      </c>
      <c r="C1391">
        <v>52.699300000000001</v>
      </c>
    </row>
    <row r="1392" spans="1:3" x14ac:dyDescent="0.25">
      <c r="A1392" s="1">
        <v>43712</v>
      </c>
      <c r="B1392">
        <v>535.65</v>
      </c>
      <c r="C1392">
        <v>55.681100000000001</v>
      </c>
    </row>
    <row r="1393" spans="1:3" x14ac:dyDescent="0.25">
      <c r="A1393" s="1">
        <v>43711</v>
      </c>
      <c r="B1393">
        <v>536.75</v>
      </c>
      <c r="C1393">
        <v>56.134900000000002</v>
      </c>
    </row>
    <row r="1394" spans="1:3" x14ac:dyDescent="0.25">
      <c r="A1394" s="1">
        <v>43707</v>
      </c>
      <c r="B1394">
        <v>557.15</v>
      </c>
      <c r="C1394">
        <v>65.298500000000004</v>
      </c>
    </row>
    <row r="1395" spans="1:3" x14ac:dyDescent="0.25">
      <c r="A1395" s="1">
        <v>43706</v>
      </c>
      <c r="B1395">
        <v>541.70000000000005</v>
      </c>
      <c r="C1395">
        <v>60.798099999999998</v>
      </c>
    </row>
    <row r="1396" spans="1:3" x14ac:dyDescent="0.25">
      <c r="A1396" s="1">
        <v>43705</v>
      </c>
      <c r="B1396">
        <v>547.70000000000005</v>
      </c>
      <c r="C1396">
        <v>63.780999999999999</v>
      </c>
    </row>
    <row r="1397" spans="1:3" x14ac:dyDescent="0.25">
      <c r="A1397" s="1">
        <v>43704</v>
      </c>
      <c r="B1397">
        <v>555.20000000000005</v>
      </c>
      <c r="C1397">
        <v>67.632499999999993</v>
      </c>
    </row>
    <row r="1398" spans="1:3" x14ac:dyDescent="0.25">
      <c r="A1398" s="1">
        <v>43703</v>
      </c>
      <c r="B1398">
        <v>526.4</v>
      </c>
      <c r="C1398">
        <v>58.750700000000002</v>
      </c>
    </row>
    <row r="1399" spans="1:3" x14ac:dyDescent="0.25">
      <c r="A1399" s="1">
        <v>43700</v>
      </c>
      <c r="B1399">
        <v>517.20000000000005</v>
      </c>
      <c r="C1399">
        <v>55.095599999999997</v>
      </c>
    </row>
    <row r="1400" spans="1:3" x14ac:dyDescent="0.25">
      <c r="A1400" s="1">
        <v>43699</v>
      </c>
      <c r="B1400">
        <v>528.45000000000005</v>
      </c>
      <c r="C1400">
        <v>61.259099999999997</v>
      </c>
    </row>
    <row r="1401" spans="1:3" x14ac:dyDescent="0.25">
      <c r="A1401" s="1">
        <v>43698</v>
      </c>
      <c r="B1401">
        <v>530.70000000000005</v>
      </c>
      <c r="C1401">
        <v>62.558799999999998</v>
      </c>
    </row>
    <row r="1402" spans="1:3" x14ac:dyDescent="0.25">
      <c r="A1402" s="1">
        <v>43697</v>
      </c>
      <c r="B1402">
        <v>527.9</v>
      </c>
      <c r="C1402">
        <v>61.617800000000003</v>
      </c>
    </row>
    <row r="1403" spans="1:3" x14ac:dyDescent="0.25">
      <c r="A1403" s="1">
        <v>43696</v>
      </c>
      <c r="B1403">
        <v>524.54999999999995</v>
      </c>
      <c r="C1403">
        <v>60.515300000000003</v>
      </c>
    </row>
    <row r="1404" spans="1:3" x14ac:dyDescent="0.25">
      <c r="A1404" s="1">
        <v>43693</v>
      </c>
      <c r="B1404">
        <v>540.15</v>
      </c>
      <c r="C1404">
        <v>69.097499999999997</v>
      </c>
    </row>
    <row r="1405" spans="1:3" x14ac:dyDescent="0.25">
      <c r="A1405" s="1">
        <v>43691</v>
      </c>
      <c r="B1405">
        <v>517</v>
      </c>
      <c r="C1405">
        <v>61.5916</v>
      </c>
    </row>
    <row r="1406" spans="1:3" x14ac:dyDescent="0.25">
      <c r="A1406" s="1">
        <v>43690</v>
      </c>
      <c r="B1406">
        <v>519.35</v>
      </c>
      <c r="C1406">
        <v>63.034799999999997</v>
      </c>
    </row>
    <row r="1407" spans="1:3" x14ac:dyDescent="0.25">
      <c r="A1407" s="1">
        <v>43686</v>
      </c>
      <c r="B1407">
        <v>526.75</v>
      </c>
      <c r="C1407">
        <v>67.671300000000002</v>
      </c>
    </row>
    <row r="1408" spans="1:3" x14ac:dyDescent="0.25">
      <c r="A1408" s="1">
        <v>43685</v>
      </c>
      <c r="B1408">
        <v>522.9</v>
      </c>
      <c r="C1408">
        <v>66.480199999999996</v>
      </c>
    </row>
    <row r="1409" spans="1:3" x14ac:dyDescent="0.25">
      <c r="A1409" s="1">
        <v>43684</v>
      </c>
      <c r="B1409">
        <v>518.1</v>
      </c>
      <c r="C1409">
        <v>64.986699999999999</v>
      </c>
    </row>
    <row r="1410" spans="1:3" x14ac:dyDescent="0.25">
      <c r="A1410" s="1">
        <v>43683</v>
      </c>
      <c r="B1410">
        <v>512.1</v>
      </c>
      <c r="C1410">
        <v>63.077300000000001</v>
      </c>
    </row>
    <row r="1411" spans="1:3" x14ac:dyDescent="0.25">
      <c r="A1411" s="1">
        <v>43682</v>
      </c>
      <c r="B1411">
        <v>487.15</v>
      </c>
      <c r="C1411">
        <v>53.228299999999997</v>
      </c>
    </row>
    <row r="1412" spans="1:3" x14ac:dyDescent="0.25">
      <c r="A1412" s="1">
        <v>43679</v>
      </c>
      <c r="B1412">
        <v>494.35</v>
      </c>
      <c r="C1412">
        <v>57.325800000000001</v>
      </c>
    </row>
    <row r="1413" spans="1:3" x14ac:dyDescent="0.25">
      <c r="A1413" s="1">
        <v>43678</v>
      </c>
      <c r="B1413">
        <v>487.95</v>
      </c>
      <c r="C1413">
        <v>54.430399999999999</v>
      </c>
    </row>
    <row r="1414" spans="1:3" x14ac:dyDescent="0.25">
      <c r="A1414" s="1">
        <v>43677</v>
      </c>
      <c r="B1414">
        <v>493.5</v>
      </c>
      <c r="C1414">
        <v>57.576099999999997</v>
      </c>
    </row>
    <row r="1415" spans="1:3" x14ac:dyDescent="0.25">
      <c r="A1415" s="1">
        <v>43676</v>
      </c>
      <c r="B1415">
        <v>483.1</v>
      </c>
      <c r="C1415">
        <v>52.832799999999999</v>
      </c>
    </row>
    <row r="1416" spans="1:3" x14ac:dyDescent="0.25">
      <c r="A1416" s="1">
        <v>43675</v>
      </c>
      <c r="B1416">
        <v>485.35</v>
      </c>
      <c r="C1416">
        <v>54.046799999999998</v>
      </c>
    </row>
    <row r="1417" spans="1:3" x14ac:dyDescent="0.25">
      <c r="A1417" s="1">
        <v>43672</v>
      </c>
      <c r="B1417">
        <v>499.1</v>
      </c>
      <c r="C1417">
        <v>62.150500000000001</v>
      </c>
    </row>
    <row r="1418" spans="1:3" x14ac:dyDescent="0.25">
      <c r="A1418" s="1">
        <v>43671</v>
      </c>
      <c r="B1418">
        <v>501.2</v>
      </c>
      <c r="C1418">
        <v>63.500700000000002</v>
      </c>
    </row>
    <row r="1419" spans="1:3" x14ac:dyDescent="0.25">
      <c r="A1419" s="1">
        <v>43670</v>
      </c>
      <c r="B1419">
        <v>499.55</v>
      </c>
      <c r="C1419">
        <v>62.9129</v>
      </c>
    </row>
    <row r="1420" spans="1:3" x14ac:dyDescent="0.25">
      <c r="A1420" s="1">
        <v>43669</v>
      </c>
      <c r="B1420">
        <v>508.55</v>
      </c>
      <c r="C1420">
        <v>68.501000000000005</v>
      </c>
    </row>
    <row r="1421" spans="1:3" x14ac:dyDescent="0.25">
      <c r="A1421" s="1">
        <v>43668</v>
      </c>
      <c r="B1421">
        <v>490.65</v>
      </c>
      <c r="C1421">
        <v>62.319899999999997</v>
      </c>
    </row>
    <row r="1422" spans="1:3" x14ac:dyDescent="0.25">
      <c r="A1422" s="1">
        <v>43665</v>
      </c>
      <c r="B1422">
        <v>487.6</v>
      </c>
      <c r="C1422">
        <v>61.112499999999997</v>
      </c>
    </row>
    <row r="1423" spans="1:3" x14ac:dyDescent="0.25">
      <c r="A1423" s="1">
        <v>43664</v>
      </c>
      <c r="B1423">
        <v>503.55</v>
      </c>
      <c r="C1423">
        <v>72.373800000000003</v>
      </c>
    </row>
    <row r="1424" spans="1:3" x14ac:dyDescent="0.25">
      <c r="A1424" s="1">
        <v>43663</v>
      </c>
      <c r="B1424">
        <v>497.15</v>
      </c>
      <c r="C1424">
        <v>70.337199999999996</v>
      </c>
    </row>
    <row r="1425" spans="1:3" x14ac:dyDescent="0.25">
      <c r="A1425" s="1">
        <v>43662</v>
      </c>
      <c r="B1425">
        <v>491.05</v>
      </c>
      <c r="C1425">
        <v>68.266800000000003</v>
      </c>
    </row>
    <row r="1426" spans="1:3" x14ac:dyDescent="0.25">
      <c r="A1426" s="1">
        <v>43661</v>
      </c>
      <c r="B1426">
        <v>491.1</v>
      </c>
      <c r="C1426">
        <v>68.302999999999997</v>
      </c>
    </row>
    <row r="1427" spans="1:3" x14ac:dyDescent="0.25">
      <c r="A1427" s="1">
        <v>43658</v>
      </c>
      <c r="B1427">
        <v>481.75</v>
      </c>
      <c r="C1427">
        <v>65.08</v>
      </c>
    </row>
    <row r="1428" spans="1:3" x14ac:dyDescent="0.25">
      <c r="A1428" s="1">
        <v>43657</v>
      </c>
      <c r="B1428">
        <v>467.8</v>
      </c>
      <c r="C1428">
        <v>59.354100000000003</v>
      </c>
    </row>
    <row r="1429" spans="1:3" x14ac:dyDescent="0.25">
      <c r="A1429" s="1">
        <v>43656</v>
      </c>
      <c r="B1429">
        <v>455.75</v>
      </c>
      <c r="C1429">
        <v>53.198700000000002</v>
      </c>
    </row>
    <row r="1430" spans="1:3" x14ac:dyDescent="0.25">
      <c r="A1430" s="1">
        <v>43655</v>
      </c>
      <c r="B1430">
        <v>455.75</v>
      </c>
      <c r="C1430">
        <v>53.198700000000002</v>
      </c>
    </row>
    <row r="1431" spans="1:3" x14ac:dyDescent="0.25">
      <c r="A1431" s="1">
        <v>43654</v>
      </c>
      <c r="B1431">
        <v>462.75</v>
      </c>
      <c r="C1431">
        <v>57.565300000000001</v>
      </c>
    </row>
    <row r="1432" spans="1:3" x14ac:dyDescent="0.25">
      <c r="A1432" s="1">
        <v>43651</v>
      </c>
      <c r="B1432">
        <v>473.75</v>
      </c>
      <c r="C1432">
        <v>65.397999999999996</v>
      </c>
    </row>
    <row r="1433" spans="1:3" x14ac:dyDescent="0.25">
      <c r="A1433" s="1">
        <v>43650</v>
      </c>
      <c r="B1433">
        <v>489.1</v>
      </c>
      <c r="C1433">
        <v>79.396699999999996</v>
      </c>
    </row>
    <row r="1434" spans="1:3" x14ac:dyDescent="0.25">
      <c r="A1434" s="1">
        <v>43649</v>
      </c>
      <c r="B1434">
        <v>479.25</v>
      </c>
      <c r="C1434">
        <v>76.384699999999995</v>
      </c>
    </row>
    <row r="1435" spans="1:3" x14ac:dyDescent="0.25">
      <c r="A1435" s="1">
        <v>43648</v>
      </c>
      <c r="B1435">
        <v>469.8</v>
      </c>
      <c r="C1435">
        <v>72.848600000000005</v>
      </c>
    </row>
    <row r="1436" spans="1:3" x14ac:dyDescent="0.25">
      <c r="A1436" s="1">
        <v>43647</v>
      </c>
      <c r="B1436">
        <v>469.5</v>
      </c>
      <c r="C1436">
        <v>72.728200000000001</v>
      </c>
    </row>
    <row r="1437" spans="1:3" x14ac:dyDescent="0.25">
      <c r="A1437" s="1">
        <v>43644</v>
      </c>
      <c r="B1437">
        <v>464.05</v>
      </c>
      <c r="C1437">
        <v>70.523600000000002</v>
      </c>
    </row>
    <row r="1438" spans="1:3" x14ac:dyDescent="0.25">
      <c r="A1438" s="1">
        <v>43643</v>
      </c>
      <c r="B1438">
        <v>455.15</v>
      </c>
      <c r="C1438">
        <v>66.405600000000007</v>
      </c>
    </row>
    <row r="1439" spans="1:3" x14ac:dyDescent="0.25">
      <c r="A1439" s="1">
        <v>43642</v>
      </c>
      <c r="B1439">
        <v>441.75</v>
      </c>
      <c r="C1439">
        <v>58.251399999999997</v>
      </c>
    </row>
    <row r="1440" spans="1:3" x14ac:dyDescent="0.25">
      <c r="A1440" s="1">
        <v>43641</v>
      </c>
      <c r="B1440">
        <v>437.5</v>
      </c>
      <c r="C1440">
        <v>55.037199999999999</v>
      </c>
    </row>
    <row r="1441" spans="1:3" x14ac:dyDescent="0.25">
      <c r="A1441" s="1">
        <v>43640</v>
      </c>
      <c r="B1441">
        <v>440.1</v>
      </c>
      <c r="C1441">
        <v>57.554400000000001</v>
      </c>
    </row>
    <row r="1442" spans="1:3" x14ac:dyDescent="0.25">
      <c r="A1442" s="1">
        <v>43637</v>
      </c>
      <c r="B1442">
        <v>438.15</v>
      </c>
      <c r="C1442">
        <v>56.157899999999998</v>
      </c>
    </row>
    <row r="1443" spans="1:3" x14ac:dyDescent="0.25">
      <c r="A1443" s="1">
        <v>43636</v>
      </c>
      <c r="B1443">
        <v>440.45</v>
      </c>
      <c r="C1443">
        <v>58.257100000000001</v>
      </c>
    </row>
    <row r="1444" spans="1:3" x14ac:dyDescent="0.25">
      <c r="A1444" s="1">
        <v>43635</v>
      </c>
      <c r="B1444">
        <v>437.15</v>
      </c>
      <c r="C1444">
        <v>56.069299999999998</v>
      </c>
    </row>
    <row r="1445" spans="1:3" x14ac:dyDescent="0.25">
      <c r="A1445" s="1">
        <v>43634</v>
      </c>
      <c r="B1445">
        <v>441.7</v>
      </c>
      <c r="C1445">
        <v>60.102200000000003</v>
      </c>
    </row>
    <row r="1446" spans="1:3" x14ac:dyDescent="0.25">
      <c r="A1446" s="1">
        <v>43633</v>
      </c>
      <c r="B1446">
        <v>443.35</v>
      </c>
      <c r="C1446">
        <v>61.594099999999997</v>
      </c>
    </row>
    <row r="1447" spans="1:3" x14ac:dyDescent="0.25">
      <c r="A1447" s="1">
        <v>43630</v>
      </c>
      <c r="B1447">
        <v>448.15</v>
      </c>
      <c r="C1447">
        <v>66.020799999999994</v>
      </c>
    </row>
    <row r="1448" spans="1:3" x14ac:dyDescent="0.25">
      <c r="A1448" s="1">
        <v>43629</v>
      </c>
      <c r="B1448">
        <v>452</v>
      </c>
      <c r="C1448">
        <v>69.754599999999996</v>
      </c>
    </row>
    <row r="1449" spans="1:3" x14ac:dyDescent="0.25">
      <c r="A1449" s="1">
        <v>43628</v>
      </c>
      <c r="B1449">
        <v>440.95</v>
      </c>
      <c r="C1449">
        <v>64.386799999999994</v>
      </c>
    </row>
    <row r="1450" spans="1:3" x14ac:dyDescent="0.25">
      <c r="A1450" s="1">
        <v>43627</v>
      </c>
      <c r="B1450">
        <v>445.3</v>
      </c>
      <c r="C1450">
        <v>68.853700000000003</v>
      </c>
    </row>
    <row r="1451" spans="1:3" x14ac:dyDescent="0.25">
      <c r="A1451" s="1">
        <v>43626</v>
      </c>
      <c r="B1451">
        <v>450.15</v>
      </c>
      <c r="C1451">
        <v>74.181899999999999</v>
      </c>
    </row>
    <row r="1452" spans="1:3" x14ac:dyDescent="0.25">
      <c r="A1452" s="1">
        <v>43623</v>
      </c>
      <c r="B1452">
        <v>451.4</v>
      </c>
      <c r="C1452">
        <v>75.581699999999998</v>
      </c>
    </row>
    <row r="1453" spans="1:3" x14ac:dyDescent="0.25">
      <c r="A1453" s="1">
        <v>43622</v>
      </c>
      <c r="B1453">
        <v>442.25</v>
      </c>
      <c r="C1453">
        <v>71.989099999999993</v>
      </c>
    </row>
    <row r="1454" spans="1:3" x14ac:dyDescent="0.25">
      <c r="A1454" s="1">
        <v>43620</v>
      </c>
      <c r="B1454">
        <v>442.7</v>
      </c>
      <c r="C1454">
        <v>72.475999999999999</v>
      </c>
    </row>
    <row r="1455" spans="1:3" x14ac:dyDescent="0.25">
      <c r="A1455" s="1">
        <v>43619</v>
      </c>
      <c r="B1455">
        <v>444</v>
      </c>
      <c r="C1455">
        <v>73.8155</v>
      </c>
    </row>
    <row r="1456" spans="1:3" x14ac:dyDescent="0.25">
      <c r="A1456" s="1">
        <v>43616</v>
      </c>
      <c r="B1456">
        <v>441.65</v>
      </c>
      <c r="C1456">
        <v>72.977199999999996</v>
      </c>
    </row>
    <row r="1457" spans="1:3" x14ac:dyDescent="0.25">
      <c r="A1457" s="1">
        <v>43615</v>
      </c>
      <c r="B1457">
        <v>435.6</v>
      </c>
      <c r="C1457">
        <v>70.7376</v>
      </c>
    </row>
    <row r="1458" spans="1:3" x14ac:dyDescent="0.25">
      <c r="A1458" s="1">
        <v>43614</v>
      </c>
      <c r="B1458">
        <v>425.65</v>
      </c>
      <c r="C1458">
        <v>66.497299999999996</v>
      </c>
    </row>
    <row r="1459" spans="1:3" x14ac:dyDescent="0.25">
      <c r="A1459" s="1">
        <v>43613</v>
      </c>
      <c r="B1459">
        <v>424.95</v>
      </c>
      <c r="C1459">
        <v>66.177099999999996</v>
      </c>
    </row>
    <row r="1460" spans="1:3" x14ac:dyDescent="0.25">
      <c r="A1460" s="1">
        <v>43612</v>
      </c>
      <c r="B1460">
        <v>422.6</v>
      </c>
      <c r="C1460">
        <v>65.138599999999997</v>
      </c>
    </row>
    <row r="1461" spans="1:3" x14ac:dyDescent="0.25">
      <c r="A1461" s="1">
        <v>43609</v>
      </c>
      <c r="B1461">
        <v>407.95</v>
      </c>
      <c r="C1461">
        <v>57.6023</v>
      </c>
    </row>
    <row r="1462" spans="1:3" x14ac:dyDescent="0.25">
      <c r="A1462" s="1">
        <v>43608</v>
      </c>
      <c r="B1462">
        <v>406.3</v>
      </c>
      <c r="C1462">
        <v>56.621600000000001</v>
      </c>
    </row>
    <row r="1463" spans="1:3" x14ac:dyDescent="0.25">
      <c r="A1463" s="1">
        <v>43607</v>
      </c>
      <c r="B1463">
        <v>398.1</v>
      </c>
      <c r="C1463">
        <v>51.437899999999999</v>
      </c>
    </row>
    <row r="1464" spans="1:3" x14ac:dyDescent="0.25">
      <c r="A1464" s="1">
        <v>43606</v>
      </c>
      <c r="B1464">
        <v>403.2</v>
      </c>
      <c r="C1464">
        <v>55.250999999999998</v>
      </c>
    </row>
    <row r="1465" spans="1:3" x14ac:dyDescent="0.25">
      <c r="A1465" s="1">
        <v>43605</v>
      </c>
      <c r="B1465">
        <v>397.05</v>
      </c>
      <c r="C1465">
        <v>51.200200000000002</v>
      </c>
    </row>
    <row r="1466" spans="1:3" x14ac:dyDescent="0.25">
      <c r="A1466" s="1">
        <v>43602</v>
      </c>
      <c r="B1466">
        <v>382.55</v>
      </c>
      <c r="C1466">
        <v>39.138599999999997</v>
      </c>
    </row>
    <row r="1467" spans="1:3" x14ac:dyDescent="0.25">
      <c r="A1467" s="1">
        <v>43601</v>
      </c>
      <c r="B1467">
        <v>379.9</v>
      </c>
      <c r="C1467">
        <v>36.473999999999997</v>
      </c>
    </row>
    <row r="1468" spans="1:3" x14ac:dyDescent="0.25">
      <c r="A1468" s="1">
        <v>43600</v>
      </c>
      <c r="B1468">
        <v>388.3</v>
      </c>
      <c r="C1468">
        <v>41.869599999999998</v>
      </c>
    </row>
    <row r="1469" spans="1:3" x14ac:dyDescent="0.25">
      <c r="A1469" s="1">
        <v>43599</v>
      </c>
      <c r="B1469">
        <v>391.05</v>
      </c>
      <c r="C1469">
        <v>43.841099999999997</v>
      </c>
    </row>
    <row r="1470" spans="1:3" x14ac:dyDescent="0.25">
      <c r="A1470" s="1">
        <v>43598</v>
      </c>
      <c r="B1470">
        <v>402.65</v>
      </c>
      <c r="C1470">
        <v>53.755600000000001</v>
      </c>
    </row>
    <row r="1471" spans="1:3" x14ac:dyDescent="0.25">
      <c r="A1471" s="1">
        <v>43595</v>
      </c>
      <c r="B1471">
        <v>410.05</v>
      </c>
      <c r="C1471">
        <v>62.070599999999999</v>
      </c>
    </row>
    <row r="1472" spans="1:3" x14ac:dyDescent="0.25">
      <c r="A1472" s="1">
        <v>43594</v>
      </c>
      <c r="B1472">
        <v>409.55</v>
      </c>
      <c r="C1472">
        <v>61.698900000000002</v>
      </c>
    </row>
    <row r="1473" spans="1:3" x14ac:dyDescent="0.25">
      <c r="A1473" s="1">
        <v>43593</v>
      </c>
      <c r="B1473">
        <v>410.25</v>
      </c>
      <c r="C1473">
        <v>62.495100000000001</v>
      </c>
    </row>
    <row r="1474" spans="1:3" x14ac:dyDescent="0.25">
      <c r="A1474" s="1">
        <v>43592</v>
      </c>
      <c r="B1474">
        <v>409.25</v>
      </c>
      <c r="C1474">
        <v>61.841900000000003</v>
      </c>
    </row>
    <row r="1475" spans="1:3" x14ac:dyDescent="0.25">
      <c r="A1475" s="1">
        <v>43591</v>
      </c>
      <c r="B1475">
        <v>411.1</v>
      </c>
      <c r="C1475">
        <v>63.749200000000002</v>
      </c>
    </row>
    <row r="1476" spans="1:3" x14ac:dyDescent="0.25">
      <c r="A1476" s="1">
        <v>43588</v>
      </c>
      <c r="B1476">
        <v>414.25</v>
      </c>
      <c r="C1476">
        <v>67.017200000000003</v>
      </c>
    </row>
    <row r="1477" spans="1:3" x14ac:dyDescent="0.25">
      <c r="A1477" s="1">
        <v>43587</v>
      </c>
      <c r="B1477">
        <v>417.2</v>
      </c>
      <c r="C1477">
        <v>70.144099999999995</v>
      </c>
    </row>
    <row r="1478" spans="1:3" x14ac:dyDescent="0.25">
      <c r="A1478" s="1">
        <v>43585</v>
      </c>
      <c r="B1478">
        <v>404.55</v>
      </c>
      <c r="C1478">
        <v>63.331600000000002</v>
      </c>
    </row>
    <row r="1479" spans="1:3" x14ac:dyDescent="0.25">
      <c r="A1479" s="1">
        <v>43581</v>
      </c>
      <c r="B1479">
        <v>399.65</v>
      </c>
      <c r="C1479">
        <v>60.052999999999997</v>
      </c>
    </row>
    <row r="1480" spans="1:3" x14ac:dyDescent="0.25">
      <c r="A1480" s="1">
        <v>43580</v>
      </c>
      <c r="B1480">
        <v>399.1</v>
      </c>
      <c r="C1480">
        <v>59.677199999999999</v>
      </c>
    </row>
    <row r="1481" spans="1:3" x14ac:dyDescent="0.25">
      <c r="A1481" s="1">
        <v>43579</v>
      </c>
      <c r="B1481">
        <v>400</v>
      </c>
      <c r="C1481">
        <v>60.5426</v>
      </c>
    </row>
    <row r="1482" spans="1:3" x14ac:dyDescent="0.25">
      <c r="A1482" s="1">
        <v>43578</v>
      </c>
      <c r="B1482">
        <v>397.8</v>
      </c>
      <c r="C1482">
        <v>59.1997</v>
      </c>
    </row>
    <row r="1483" spans="1:3" x14ac:dyDescent="0.25">
      <c r="A1483" s="1">
        <v>43577</v>
      </c>
      <c r="B1483">
        <v>397.25</v>
      </c>
      <c r="C1483">
        <v>58.8748</v>
      </c>
    </row>
    <row r="1484" spans="1:3" x14ac:dyDescent="0.25">
      <c r="A1484" s="1">
        <v>43573</v>
      </c>
      <c r="B1484">
        <v>406.35</v>
      </c>
      <c r="C1484">
        <v>67.082400000000007</v>
      </c>
    </row>
    <row r="1485" spans="1:3" x14ac:dyDescent="0.25">
      <c r="A1485" s="1">
        <v>43571</v>
      </c>
      <c r="B1485">
        <v>408.55</v>
      </c>
      <c r="C1485">
        <v>69.249700000000004</v>
      </c>
    </row>
    <row r="1486" spans="1:3" x14ac:dyDescent="0.25">
      <c r="A1486" s="1">
        <v>43570</v>
      </c>
      <c r="B1486">
        <v>405.45</v>
      </c>
      <c r="C1486">
        <v>67.892399999999995</v>
      </c>
    </row>
    <row r="1487" spans="1:3" x14ac:dyDescent="0.25">
      <c r="A1487" s="1">
        <v>43567</v>
      </c>
      <c r="B1487">
        <v>405.35</v>
      </c>
      <c r="C1487">
        <v>67.849900000000005</v>
      </c>
    </row>
    <row r="1488" spans="1:3" x14ac:dyDescent="0.25">
      <c r="A1488" s="1">
        <v>43566</v>
      </c>
      <c r="B1488">
        <v>394.1</v>
      </c>
      <c r="C1488">
        <v>62.690199999999997</v>
      </c>
    </row>
    <row r="1489" spans="1:3" x14ac:dyDescent="0.25">
      <c r="A1489" s="1">
        <v>43565</v>
      </c>
      <c r="B1489">
        <v>377.05</v>
      </c>
      <c r="C1489">
        <v>51.805</v>
      </c>
    </row>
    <row r="1490" spans="1:3" x14ac:dyDescent="0.25">
      <c r="A1490" s="1">
        <v>43564</v>
      </c>
      <c r="B1490">
        <v>381.75</v>
      </c>
      <c r="C1490">
        <v>55.985999999999997</v>
      </c>
    </row>
    <row r="1491" spans="1:3" x14ac:dyDescent="0.25">
      <c r="A1491" s="1">
        <v>43563</v>
      </c>
      <c r="B1491">
        <v>385.4</v>
      </c>
      <c r="C1491">
        <v>59.445700000000002</v>
      </c>
    </row>
    <row r="1492" spans="1:3" x14ac:dyDescent="0.25">
      <c r="A1492" s="1">
        <v>43560</v>
      </c>
      <c r="B1492">
        <v>386.2</v>
      </c>
      <c r="C1492">
        <v>60.2029</v>
      </c>
    </row>
    <row r="1493" spans="1:3" x14ac:dyDescent="0.25">
      <c r="A1493" s="1">
        <v>43559</v>
      </c>
      <c r="B1493">
        <v>378.3</v>
      </c>
      <c r="C1493">
        <v>54.940199999999997</v>
      </c>
    </row>
    <row r="1494" spans="1:3" x14ac:dyDescent="0.25">
      <c r="A1494" s="1">
        <v>43558</v>
      </c>
      <c r="B1494">
        <v>384.65</v>
      </c>
      <c r="C1494">
        <v>60.956699999999998</v>
      </c>
    </row>
    <row r="1495" spans="1:3" x14ac:dyDescent="0.25">
      <c r="A1495" s="1">
        <v>43557</v>
      </c>
      <c r="B1495">
        <v>380.25</v>
      </c>
      <c r="C1495">
        <v>57.997100000000003</v>
      </c>
    </row>
    <row r="1496" spans="1:3" x14ac:dyDescent="0.25">
      <c r="A1496" s="1">
        <v>43556</v>
      </c>
      <c r="B1496">
        <v>383.85</v>
      </c>
      <c r="C1496">
        <v>61.541200000000003</v>
      </c>
    </row>
    <row r="1497" spans="1:3" x14ac:dyDescent="0.25">
      <c r="A1497" s="1">
        <v>43553</v>
      </c>
      <c r="B1497">
        <v>378.5</v>
      </c>
      <c r="C1497">
        <v>57.999400000000001</v>
      </c>
    </row>
    <row r="1498" spans="1:3" x14ac:dyDescent="0.25">
      <c r="A1498" s="1">
        <v>43552</v>
      </c>
      <c r="B1498">
        <v>371.55</v>
      </c>
      <c r="C1498">
        <v>52.750399999999999</v>
      </c>
    </row>
    <row r="1499" spans="1:3" x14ac:dyDescent="0.25">
      <c r="A1499" s="1">
        <v>43551</v>
      </c>
      <c r="B1499">
        <v>371.7</v>
      </c>
      <c r="C1499">
        <v>52.882899999999999</v>
      </c>
    </row>
    <row r="1500" spans="1:3" x14ac:dyDescent="0.25">
      <c r="A1500" s="1">
        <v>43550</v>
      </c>
      <c r="B1500">
        <v>369.55</v>
      </c>
      <c r="C1500">
        <v>51.253799999999998</v>
      </c>
    </row>
    <row r="1501" spans="1:3" x14ac:dyDescent="0.25">
      <c r="A1501" s="1">
        <v>43549</v>
      </c>
      <c r="B1501">
        <v>359.25</v>
      </c>
      <c r="C1501">
        <v>42.393700000000003</v>
      </c>
    </row>
    <row r="1502" spans="1:3" x14ac:dyDescent="0.25">
      <c r="A1502" s="1">
        <v>43546</v>
      </c>
      <c r="B1502">
        <v>363.05</v>
      </c>
      <c r="C1502">
        <v>45.208799999999997</v>
      </c>
    </row>
    <row r="1503" spans="1:3" x14ac:dyDescent="0.25">
      <c r="A1503" s="1">
        <v>43544</v>
      </c>
      <c r="B1503">
        <v>363.95</v>
      </c>
      <c r="C1503">
        <v>45.878799999999998</v>
      </c>
    </row>
    <row r="1504" spans="1:3" x14ac:dyDescent="0.25">
      <c r="A1504" s="1">
        <v>43543</v>
      </c>
      <c r="B1504">
        <v>364.15</v>
      </c>
      <c r="C1504">
        <v>46.019500000000001</v>
      </c>
    </row>
    <row r="1505" spans="1:3" x14ac:dyDescent="0.25">
      <c r="A1505" s="1">
        <v>43542</v>
      </c>
      <c r="B1505">
        <v>367.45</v>
      </c>
      <c r="C1505">
        <v>48.289000000000001</v>
      </c>
    </row>
    <row r="1506" spans="1:3" x14ac:dyDescent="0.25">
      <c r="A1506" s="1">
        <v>43539</v>
      </c>
      <c r="B1506">
        <v>370.1</v>
      </c>
      <c r="C1506">
        <v>50.1325</v>
      </c>
    </row>
    <row r="1507" spans="1:3" x14ac:dyDescent="0.25">
      <c r="A1507" s="1">
        <v>43538</v>
      </c>
      <c r="B1507">
        <v>366.6</v>
      </c>
      <c r="C1507">
        <v>47.683</v>
      </c>
    </row>
    <row r="1508" spans="1:3" x14ac:dyDescent="0.25">
      <c r="A1508" s="1">
        <v>43537</v>
      </c>
      <c r="B1508">
        <v>366.15</v>
      </c>
      <c r="C1508">
        <v>47.374299999999998</v>
      </c>
    </row>
    <row r="1509" spans="1:3" x14ac:dyDescent="0.25">
      <c r="A1509" s="1">
        <v>43536</v>
      </c>
      <c r="B1509">
        <v>371.55</v>
      </c>
      <c r="C1509">
        <v>50.7074</v>
      </c>
    </row>
    <row r="1510" spans="1:3" x14ac:dyDescent="0.25">
      <c r="A1510" s="1">
        <v>43535</v>
      </c>
      <c r="B1510">
        <v>390.5</v>
      </c>
      <c r="C1510">
        <v>65.790800000000004</v>
      </c>
    </row>
    <row r="1511" spans="1:3" x14ac:dyDescent="0.25">
      <c r="A1511" s="1">
        <v>43532</v>
      </c>
      <c r="B1511">
        <v>391.7</v>
      </c>
      <c r="C1511">
        <v>66.962000000000003</v>
      </c>
    </row>
    <row r="1512" spans="1:3" x14ac:dyDescent="0.25">
      <c r="A1512" s="1">
        <v>43531</v>
      </c>
      <c r="B1512">
        <v>391.1</v>
      </c>
      <c r="C1512">
        <v>66.686700000000002</v>
      </c>
    </row>
    <row r="1513" spans="1:3" x14ac:dyDescent="0.25">
      <c r="A1513" s="1">
        <v>43530</v>
      </c>
      <c r="B1513">
        <v>390.05</v>
      </c>
      <c r="C1513">
        <v>66.229299999999995</v>
      </c>
    </row>
    <row r="1514" spans="1:3" x14ac:dyDescent="0.25">
      <c r="A1514" s="1">
        <v>43529</v>
      </c>
      <c r="B1514">
        <v>376.3</v>
      </c>
      <c r="C1514">
        <v>59.4617</v>
      </c>
    </row>
    <row r="1515" spans="1:3" x14ac:dyDescent="0.25">
      <c r="A1515" s="1">
        <v>43525</v>
      </c>
      <c r="B1515">
        <v>362.95</v>
      </c>
      <c r="C1515">
        <v>50.522500000000001</v>
      </c>
    </row>
    <row r="1516" spans="1:3" x14ac:dyDescent="0.25">
      <c r="A1516" s="1">
        <v>43524</v>
      </c>
      <c r="B1516">
        <v>352.25</v>
      </c>
      <c r="C1516">
        <v>40.808100000000003</v>
      </c>
    </row>
    <row r="1517" spans="1:3" x14ac:dyDescent="0.25">
      <c r="A1517" s="1">
        <v>43523</v>
      </c>
      <c r="B1517">
        <v>350.05</v>
      </c>
      <c r="C1517">
        <v>38.502899999999997</v>
      </c>
    </row>
    <row r="1518" spans="1:3" x14ac:dyDescent="0.25">
      <c r="A1518" s="1">
        <v>43522</v>
      </c>
      <c r="B1518">
        <v>353.7</v>
      </c>
      <c r="C1518">
        <v>40.9604</v>
      </c>
    </row>
    <row r="1519" spans="1:3" x14ac:dyDescent="0.25">
      <c r="A1519" s="1">
        <v>43521</v>
      </c>
      <c r="B1519">
        <v>354.6</v>
      </c>
      <c r="C1519">
        <v>41.567900000000002</v>
      </c>
    </row>
    <row r="1520" spans="1:3" x14ac:dyDescent="0.25">
      <c r="A1520" s="1">
        <v>43518</v>
      </c>
      <c r="B1520">
        <v>362.5</v>
      </c>
      <c r="C1520">
        <v>47.283700000000003</v>
      </c>
    </row>
    <row r="1521" spans="1:3" x14ac:dyDescent="0.25">
      <c r="A1521" s="1">
        <v>43517</v>
      </c>
      <c r="B1521">
        <v>356.85</v>
      </c>
      <c r="C1521">
        <v>41.985999999999997</v>
      </c>
    </row>
    <row r="1522" spans="1:3" x14ac:dyDescent="0.25">
      <c r="A1522" s="1">
        <v>43516</v>
      </c>
      <c r="B1522">
        <v>346.3</v>
      </c>
      <c r="C1522">
        <v>29.7441</v>
      </c>
    </row>
    <row r="1523" spans="1:3" x14ac:dyDescent="0.25">
      <c r="A1523" s="1">
        <v>43515</v>
      </c>
      <c r="B1523">
        <v>346.8</v>
      </c>
      <c r="C1523">
        <v>30.0229</v>
      </c>
    </row>
    <row r="1524" spans="1:3" x14ac:dyDescent="0.25">
      <c r="A1524" s="1">
        <v>43514</v>
      </c>
      <c r="B1524">
        <v>350.6</v>
      </c>
      <c r="C1524">
        <v>32.1496</v>
      </c>
    </row>
    <row r="1525" spans="1:3" x14ac:dyDescent="0.25">
      <c r="A1525" s="1">
        <v>43511</v>
      </c>
      <c r="B1525">
        <v>358.5</v>
      </c>
      <c r="C1525">
        <v>37.2423</v>
      </c>
    </row>
    <row r="1526" spans="1:3" x14ac:dyDescent="0.25">
      <c r="A1526" s="1">
        <v>43510</v>
      </c>
      <c r="B1526">
        <v>359.5</v>
      </c>
      <c r="C1526">
        <v>37.948799999999999</v>
      </c>
    </row>
    <row r="1527" spans="1:3" x14ac:dyDescent="0.25">
      <c r="A1527" s="1">
        <v>43509</v>
      </c>
      <c r="B1527">
        <v>359.25</v>
      </c>
      <c r="C1527">
        <v>37.674300000000002</v>
      </c>
    </row>
    <row r="1528" spans="1:3" x14ac:dyDescent="0.25">
      <c r="A1528" s="1">
        <v>43508</v>
      </c>
      <c r="B1528">
        <v>353.35</v>
      </c>
      <c r="C1528">
        <v>30.983599999999999</v>
      </c>
    </row>
    <row r="1529" spans="1:3" x14ac:dyDescent="0.25">
      <c r="A1529" s="1">
        <v>43507</v>
      </c>
      <c r="B1529">
        <v>356.6</v>
      </c>
      <c r="C1529">
        <v>32.783799999999999</v>
      </c>
    </row>
    <row r="1530" spans="1:3" x14ac:dyDescent="0.25">
      <c r="A1530" s="1">
        <v>43504</v>
      </c>
      <c r="B1530">
        <v>365.05</v>
      </c>
      <c r="C1530">
        <v>38.1327</v>
      </c>
    </row>
    <row r="1531" spans="1:3" x14ac:dyDescent="0.25">
      <c r="A1531" s="1">
        <v>43503</v>
      </c>
      <c r="B1531">
        <v>368.4</v>
      </c>
      <c r="C1531">
        <v>40.569499999999998</v>
      </c>
    </row>
    <row r="1532" spans="1:3" x14ac:dyDescent="0.25">
      <c r="A1532" s="1">
        <v>43502</v>
      </c>
      <c r="B1532">
        <v>369.6</v>
      </c>
      <c r="C1532">
        <v>41.450499999999998</v>
      </c>
    </row>
    <row r="1533" spans="1:3" x14ac:dyDescent="0.25">
      <c r="A1533" s="1">
        <v>43501</v>
      </c>
      <c r="B1533">
        <v>376.25</v>
      </c>
      <c r="C1533">
        <v>46.665399999999998</v>
      </c>
    </row>
    <row r="1534" spans="1:3" x14ac:dyDescent="0.25">
      <c r="A1534" s="1">
        <v>43500</v>
      </c>
      <c r="B1534">
        <v>376.2</v>
      </c>
      <c r="C1534">
        <v>46.618499999999997</v>
      </c>
    </row>
    <row r="1535" spans="1:3" x14ac:dyDescent="0.25">
      <c r="A1535" s="1">
        <v>43497</v>
      </c>
      <c r="B1535">
        <v>375.45</v>
      </c>
      <c r="C1535">
        <v>45.956800000000001</v>
      </c>
    </row>
    <row r="1536" spans="1:3" x14ac:dyDescent="0.25">
      <c r="A1536" s="1">
        <v>43496</v>
      </c>
      <c r="B1536">
        <v>371.6</v>
      </c>
      <c r="C1536">
        <v>42.562600000000003</v>
      </c>
    </row>
    <row r="1537" spans="1:3" x14ac:dyDescent="0.25">
      <c r="A1537" s="1">
        <v>43495</v>
      </c>
      <c r="B1537">
        <v>370.4</v>
      </c>
      <c r="C1537">
        <v>41.499200000000002</v>
      </c>
    </row>
    <row r="1538" spans="1:3" x14ac:dyDescent="0.25">
      <c r="A1538" s="1">
        <v>43494</v>
      </c>
      <c r="B1538">
        <v>360.3</v>
      </c>
      <c r="C1538">
        <v>31.602599999999999</v>
      </c>
    </row>
    <row r="1539" spans="1:3" x14ac:dyDescent="0.25">
      <c r="A1539" s="1">
        <v>43493</v>
      </c>
      <c r="B1539">
        <v>367.3</v>
      </c>
      <c r="C1539">
        <v>35.4636</v>
      </c>
    </row>
    <row r="1540" spans="1:3" x14ac:dyDescent="0.25">
      <c r="A1540" s="1">
        <v>43490</v>
      </c>
      <c r="B1540">
        <v>359.4</v>
      </c>
      <c r="C1540">
        <v>25.9876</v>
      </c>
    </row>
    <row r="1541" spans="1:3" x14ac:dyDescent="0.25">
      <c r="A1541" s="1">
        <v>43489</v>
      </c>
      <c r="B1541">
        <v>361.2</v>
      </c>
      <c r="C1541">
        <v>26.820799999999998</v>
      </c>
    </row>
    <row r="1542" spans="1:3" x14ac:dyDescent="0.25">
      <c r="A1542" s="1">
        <v>43488</v>
      </c>
      <c r="B1542">
        <v>373.35</v>
      </c>
      <c r="C1542">
        <v>33.566299999999998</v>
      </c>
    </row>
    <row r="1543" spans="1:3" x14ac:dyDescent="0.25">
      <c r="A1543" s="1">
        <v>43487</v>
      </c>
      <c r="B1543">
        <v>383.85</v>
      </c>
      <c r="C1543">
        <v>42.0535</v>
      </c>
    </row>
    <row r="1544" spans="1:3" x14ac:dyDescent="0.25">
      <c r="A1544" s="1">
        <v>43486</v>
      </c>
      <c r="B1544">
        <v>383.85</v>
      </c>
      <c r="C1544">
        <v>42.0535</v>
      </c>
    </row>
    <row r="1545" spans="1:3" x14ac:dyDescent="0.25">
      <c r="A1545" s="1">
        <v>43483</v>
      </c>
      <c r="B1545">
        <v>383.7</v>
      </c>
      <c r="C1545">
        <v>41.872500000000002</v>
      </c>
    </row>
    <row r="1546" spans="1:3" x14ac:dyDescent="0.25">
      <c r="A1546" s="1">
        <v>43482</v>
      </c>
      <c r="B1546">
        <v>390.85</v>
      </c>
      <c r="C1546">
        <v>48.592199999999998</v>
      </c>
    </row>
    <row r="1547" spans="1:3" x14ac:dyDescent="0.25">
      <c r="A1547" s="1">
        <v>43481</v>
      </c>
      <c r="B1547">
        <v>387.5</v>
      </c>
      <c r="C1547">
        <v>44.733499999999999</v>
      </c>
    </row>
    <row r="1548" spans="1:3" x14ac:dyDescent="0.25">
      <c r="A1548" s="1">
        <v>43480</v>
      </c>
      <c r="B1548">
        <v>387.5</v>
      </c>
      <c r="C1548">
        <v>44.733499999999999</v>
      </c>
    </row>
    <row r="1549" spans="1:3" x14ac:dyDescent="0.25">
      <c r="A1549" s="1">
        <v>43479</v>
      </c>
      <c r="B1549">
        <v>392.05</v>
      </c>
      <c r="C1549">
        <v>49.044699999999999</v>
      </c>
    </row>
    <row r="1550" spans="1:3" x14ac:dyDescent="0.25">
      <c r="A1550" s="1">
        <v>43476</v>
      </c>
      <c r="B1550">
        <v>406.6</v>
      </c>
      <c r="C1550">
        <v>68.706800000000001</v>
      </c>
    </row>
    <row r="1551" spans="1:3" x14ac:dyDescent="0.25">
      <c r="A1551" s="1">
        <v>43475</v>
      </c>
      <c r="B1551">
        <v>406.7</v>
      </c>
      <c r="C1551">
        <v>68.882999999999996</v>
      </c>
    </row>
    <row r="1552" spans="1:3" x14ac:dyDescent="0.25">
      <c r="A1552" s="1">
        <v>43474</v>
      </c>
      <c r="B1552">
        <v>396</v>
      </c>
      <c r="C1552">
        <v>58.240099999999998</v>
      </c>
    </row>
    <row r="1553" spans="1:3" x14ac:dyDescent="0.25">
      <c r="A1553" s="1">
        <v>43473</v>
      </c>
      <c r="B1553">
        <v>394.7</v>
      </c>
      <c r="C1553">
        <v>56.564100000000003</v>
      </c>
    </row>
    <row r="1554" spans="1:3" x14ac:dyDescent="0.25">
      <c r="A1554" s="1">
        <v>43472</v>
      </c>
      <c r="B1554">
        <v>393.05</v>
      </c>
      <c r="C1554">
        <v>54.407400000000003</v>
      </c>
    </row>
    <row r="1555" spans="1:3" x14ac:dyDescent="0.25">
      <c r="A1555" s="1">
        <v>43469</v>
      </c>
      <c r="B1555">
        <v>393.5</v>
      </c>
      <c r="C1555">
        <v>55.100200000000001</v>
      </c>
    </row>
    <row r="1556" spans="1:3" x14ac:dyDescent="0.25">
      <c r="A1556" s="1">
        <v>43468</v>
      </c>
      <c r="B1556">
        <v>391.3</v>
      </c>
      <c r="C1556">
        <v>52.345399999999998</v>
      </c>
    </row>
    <row r="1557" spans="1:3" x14ac:dyDescent="0.25">
      <c r="A1557" s="1">
        <v>43467</v>
      </c>
      <c r="B1557">
        <v>391.15</v>
      </c>
      <c r="C1557">
        <v>52.159500000000001</v>
      </c>
    </row>
    <row r="1558" spans="1:3" x14ac:dyDescent="0.25">
      <c r="A1558" s="1">
        <v>43466</v>
      </c>
      <c r="B1558">
        <v>386.4</v>
      </c>
      <c r="C1558">
        <v>45.963200000000001</v>
      </c>
    </row>
    <row r="1559" spans="1:3" x14ac:dyDescent="0.25">
      <c r="A1559" s="1">
        <v>43465</v>
      </c>
      <c r="B1559">
        <v>387.15</v>
      </c>
      <c r="C1559">
        <v>46.852899999999998</v>
      </c>
    </row>
    <row r="1560" spans="1:3" x14ac:dyDescent="0.25">
      <c r="A1560" s="1">
        <v>43462</v>
      </c>
      <c r="B1560">
        <v>387.35</v>
      </c>
      <c r="C1560">
        <v>47.078600000000002</v>
      </c>
    </row>
    <row r="1561" spans="1:3" x14ac:dyDescent="0.25">
      <c r="A1561" s="1">
        <v>43461</v>
      </c>
      <c r="B1561">
        <v>390.6</v>
      </c>
      <c r="C1561">
        <v>50.7682</v>
      </c>
    </row>
    <row r="1562" spans="1:3" x14ac:dyDescent="0.25">
      <c r="A1562" s="1">
        <v>43460</v>
      </c>
      <c r="B1562">
        <v>384.8</v>
      </c>
      <c r="C1562">
        <v>43.42</v>
      </c>
    </row>
    <row r="1563" spans="1:3" x14ac:dyDescent="0.25">
      <c r="A1563" s="1">
        <v>43458</v>
      </c>
      <c r="B1563">
        <v>385.1</v>
      </c>
      <c r="C1563">
        <v>43.733499999999999</v>
      </c>
    </row>
    <row r="1564" spans="1:3" x14ac:dyDescent="0.25">
      <c r="A1564" s="1">
        <v>43455</v>
      </c>
      <c r="B1564">
        <v>385.2</v>
      </c>
      <c r="C1564">
        <v>43.831400000000002</v>
      </c>
    </row>
    <row r="1565" spans="1:3" x14ac:dyDescent="0.25">
      <c r="A1565" s="1">
        <v>43454</v>
      </c>
      <c r="B1565">
        <v>387.2</v>
      </c>
      <c r="C1565">
        <v>45.733899999999998</v>
      </c>
    </row>
    <row r="1566" spans="1:3" x14ac:dyDescent="0.25">
      <c r="A1566" s="1">
        <v>43453</v>
      </c>
      <c r="B1566">
        <v>387.55</v>
      </c>
      <c r="C1566">
        <v>46.058799999999998</v>
      </c>
    </row>
    <row r="1567" spans="1:3" x14ac:dyDescent="0.25">
      <c r="A1567" s="1">
        <v>43452</v>
      </c>
      <c r="B1567">
        <v>392.5</v>
      </c>
      <c r="C1567">
        <v>50.797400000000003</v>
      </c>
    </row>
    <row r="1568" spans="1:3" x14ac:dyDescent="0.25">
      <c r="A1568" s="1">
        <v>43451</v>
      </c>
      <c r="B1568">
        <v>393.2</v>
      </c>
      <c r="C1568">
        <v>51.493099999999998</v>
      </c>
    </row>
    <row r="1569" spans="1:3" x14ac:dyDescent="0.25">
      <c r="A1569" s="1">
        <v>43448</v>
      </c>
      <c r="B1569">
        <v>394.1</v>
      </c>
      <c r="C1569">
        <v>52.348999999999997</v>
      </c>
    </row>
    <row r="1570" spans="1:3" x14ac:dyDescent="0.25">
      <c r="A1570" s="1">
        <v>43447</v>
      </c>
      <c r="B1570">
        <v>387.2</v>
      </c>
      <c r="C1570">
        <v>45.953600000000002</v>
      </c>
    </row>
    <row r="1571" spans="1:3" x14ac:dyDescent="0.25">
      <c r="A1571" s="1">
        <v>43446</v>
      </c>
      <c r="B1571">
        <v>393.3</v>
      </c>
      <c r="C1571">
        <v>51.643599999999999</v>
      </c>
    </row>
    <row r="1572" spans="1:3" x14ac:dyDescent="0.25">
      <c r="A1572" s="1">
        <v>43445</v>
      </c>
      <c r="B1572">
        <v>384.75</v>
      </c>
      <c r="C1572">
        <v>42.353700000000003</v>
      </c>
    </row>
    <row r="1573" spans="1:3" x14ac:dyDescent="0.25">
      <c r="A1573" s="1">
        <v>43444</v>
      </c>
      <c r="B1573">
        <v>385.3</v>
      </c>
      <c r="C1573">
        <v>42.845399999999998</v>
      </c>
    </row>
    <row r="1574" spans="1:3" x14ac:dyDescent="0.25">
      <c r="A1574" s="1">
        <v>43441</v>
      </c>
      <c r="B1574">
        <v>392.55</v>
      </c>
      <c r="C1574">
        <v>49.941699999999997</v>
      </c>
    </row>
    <row r="1575" spans="1:3" x14ac:dyDescent="0.25">
      <c r="A1575" s="1">
        <v>43440</v>
      </c>
      <c r="B1575">
        <v>396.45</v>
      </c>
      <c r="C1575">
        <v>54.446100000000001</v>
      </c>
    </row>
    <row r="1576" spans="1:3" x14ac:dyDescent="0.25">
      <c r="A1576" s="1">
        <v>43439</v>
      </c>
      <c r="B1576">
        <v>396.6</v>
      </c>
      <c r="C1576">
        <v>54.622</v>
      </c>
    </row>
    <row r="1577" spans="1:3" x14ac:dyDescent="0.25">
      <c r="A1577" s="1">
        <v>43438</v>
      </c>
      <c r="B1577">
        <v>398.7</v>
      </c>
      <c r="C1577">
        <v>57.017400000000002</v>
      </c>
    </row>
    <row r="1578" spans="1:3" x14ac:dyDescent="0.25">
      <c r="A1578" s="1">
        <v>43437</v>
      </c>
      <c r="B1578">
        <v>398.65</v>
      </c>
      <c r="C1578">
        <v>56.975700000000003</v>
      </c>
    </row>
    <row r="1579" spans="1:3" x14ac:dyDescent="0.25">
      <c r="A1579" s="1">
        <v>43434</v>
      </c>
      <c r="B1579">
        <v>396.7</v>
      </c>
      <c r="C1579">
        <v>55.408499999999997</v>
      </c>
    </row>
    <row r="1580" spans="1:3" x14ac:dyDescent="0.25">
      <c r="A1580" s="1">
        <v>43433</v>
      </c>
      <c r="B1580">
        <v>392.7</v>
      </c>
      <c r="C1580">
        <v>52.084000000000003</v>
      </c>
    </row>
    <row r="1581" spans="1:3" x14ac:dyDescent="0.25">
      <c r="A1581" s="1">
        <v>43432</v>
      </c>
      <c r="B1581">
        <v>394.75</v>
      </c>
      <c r="C1581">
        <v>53.999899999999997</v>
      </c>
    </row>
    <row r="1582" spans="1:3" x14ac:dyDescent="0.25">
      <c r="A1582" s="1">
        <v>43431</v>
      </c>
      <c r="B1582">
        <v>392.95</v>
      </c>
      <c r="C1582">
        <v>52.577599999999997</v>
      </c>
    </row>
    <row r="1583" spans="1:3" x14ac:dyDescent="0.25">
      <c r="A1583" s="1">
        <v>43430</v>
      </c>
      <c r="B1583">
        <v>396.15</v>
      </c>
      <c r="C1583">
        <v>55.4056</v>
      </c>
    </row>
    <row r="1584" spans="1:3" x14ac:dyDescent="0.25">
      <c r="A1584" s="1">
        <v>43426</v>
      </c>
      <c r="B1584">
        <v>393.3</v>
      </c>
      <c r="C1584">
        <v>53.329599999999999</v>
      </c>
    </row>
    <row r="1585" spans="1:3" x14ac:dyDescent="0.25">
      <c r="A1585" s="1">
        <v>43425</v>
      </c>
      <c r="B1585">
        <v>390.2</v>
      </c>
      <c r="C1585">
        <v>51.026899999999998</v>
      </c>
    </row>
    <row r="1586" spans="1:3" x14ac:dyDescent="0.25">
      <c r="A1586" s="1">
        <v>43424</v>
      </c>
      <c r="B1586">
        <v>387.05</v>
      </c>
      <c r="C1586">
        <v>48.6357</v>
      </c>
    </row>
    <row r="1587" spans="1:3" x14ac:dyDescent="0.25">
      <c r="A1587" s="1">
        <v>43423</v>
      </c>
      <c r="B1587">
        <v>384</v>
      </c>
      <c r="C1587">
        <v>46.277200000000001</v>
      </c>
    </row>
    <row r="1588" spans="1:3" x14ac:dyDescent="0.25">
      <c r="A1588" s="1">
        <v>43420</v>
      </c>
      <c r="B1588">
        <v>393.4</v>
      </c>
      <c r="C1588">
        <v>53.278199999999998</v>
      </c>
    </row>
    <row r="1589" spans="1:3" x14ac:dyDescent="0.25">
      <c r="A1589" s="1">
        <v>43419</v>
      </c>
      <c r="B1589">
        <v>397.8</v>
      </c>
      <c r="C1589">
        <v>57.028100000000002</v>
      </c>
    </row>
    <row r="1590" spans="1:3" x14ac:dyDescent="0.25">
      <c r="A1590" s="1">
        <v>43418</v>
      </c>
      <c r="B1590">
        <v>401.45</v>
      </c>
      <c r="C1590">
        <v>60.297199999999997</v>
      </c>
    </row>
    <row r="1591" spans="1:3" x14ac:dyDescent="0.25">
      <c r="A1591" s="1">
        <v>43417</v>
      </c>
      <c r="B1591">
        <v>398.55</v>
      </c>
      <c r="C1591">
        <v>58.543900000000001</v>
      </c>
    </row>
    <row r="1592" spans="1:3" x14ac:dyDescent="0.25">
      <c r="A1592" s="1">
        <v>43416</v>
      </c>
      <c r="B1592">
        <v>397.75</v>
      </c>
      <c r="C1592">
        <v>58.069600000000001</v>
      </c>
    </row>
    <row r="1593" spans="1:3" x14ac:dyDescent="0.25">
      <c r="A1593" s="1">
        <v>43413</v>
      </c>
      <c r="B1593">
        <v>401.35</v>
      </c>
      <c r="C1593">
        <v>60.985199999999999</v>
      </c>
    </row>
    <row r="1594" spans="1:3" x14ac:dyDescent="0.25">
      <c r="A1594" s="1">
        <v>43411</v>
      </c>
      <c r="B1594">
        <v>403.6</v>
      </c>
      <c r="C1594">
        <v>62.8155</v>
      </c>
    </row>
    <row r="1595" spans="1:3" x14ac:dyDescent="0.25">
      <c r="A1595" s="1">
        <v>43410</v>
      </c>
      <c r="B1595">
        <v>397.65</v>
      </c>
      <c r="C1595">
        <v>59.856999999999999</v>
      </c>
    </row>
    <row r="1596" spans="1:3" x14ac:dyDescent="0.25">
      <c r="A1596" s="1">
        <v>43409</v>
      </c>
      <c r="B1596">
        <v>399.15</v>
      </c>
      <c r="C1596">
        <v>60.993000000000002</v>
      </c>
    </row>
    <row r="1597" spans="1:3" x14ac:dyDescent="0.25">
      <c r="A1597" s="1">
        <v>43406</v>
      </c>
      <c r="B1597">
        <v>386.6</v>
      </c>
      <c r="C1597">
        <v>54.246899999999997</v>
      </c>
    </row>
    <row r="1598" spans="1:3" x14ac:dyDescent="0.25">
      <c r="A1598" s="1">
        <v>43405</v>
      </c>
      <c r="B1598">
        <v>372.5</v>
      </c>
      <c r="C1598">
        <v>44.174500000000002</v>
      </c>
    </row>
    <row r="1599" spans="1:3" x14ac:dyDescent="0.25">
      <c r="A1599" s="1">
        <v>43404</v>
      </c>
      <c r="B1599">
        <v>372.3</v>
      </c>
      <c r="C1599">
        <v>44.0122</v>
      </c>
    </row>
    <row r="1600" spans="1:3" x14ac:dyDescent="0.25">
      <c r="A1600" s="1">
        <v>43403</v>
      </c>
      <c r="B1600">
        <v>369.8</v>
      </c>
      <c r="C1600">
        <v>42.056399999999996</v>
      </c>
    </row>
    <row r="1601" spans="1:3" x14ac:dyDescent="0.25">
      <c r="A1601" s="1">
        <v>43402</v>
      </c>
      <c r="B1601">
        <v>366.2</v>
      </c>
      <c r="C1601">
        <v>39.217199999999998</v>
      </c>
    </row>
    <row r="1602" spans="1:3" x14ac:dyDescent="0.25">
      <c r="A1602" s="1">
        <v>43399</v>
      </c>
      <c r="B1602">
        <v>359.8</v>
      </c>
      <c r="C1602">
        <v>33.867899999999999</v>
      </c>
    </row>
    <row r="1603" spans="1:3" x14ac:dyDescent="0.25">
      <c r="A1603" s="1">
        <v>43398</v>
      </c>
      <c r="B1603">
        <v>359.85</v>
      </c>
      <c r="C1603">
        <v>33.889499999999998</v>
      </c>
    </row>
    <row r="1604" spans="1:3" x14ac:dyDescent="0.25">
      <c r="A1604" s="1">
        <v>43397</v>
      </c>
      <c r="B1604">
        <v>364.75</v>
      </c>
      <c r="C1604">
        <v>35.981299999999997</v>
      </c>
    </row>
    <row r="1605" spans="1:3" x14ac:dyDescent="0.25">
      <c r="A1605" s="1">
        <v>43396</v>
      </c>
      <c r="B1605">
        <v>359.95</v>
      </c>
      <c r="C1605">
        <v>32.173200000000001</v>
      </c>
    </row>
    <row r="1606" spans="1:3" x14ac:dyDescent="0.25">
      <c r="A1606" s="1">
        <v>43395</v>
      </c>
      <c r="B1606">
        <v>365.7</v>
      </c>
      <c r="C1606">
        <v>34.452800000000003</v>
      </c>
    </row>
    <row r="1607" spans="1:3" x14ac:dyDescent="0.25">
      <c r="A1607" s="1">
        <v>43392</v>
      </c>
      <c r="B1607">
        <v>369.7</v>
      </c>
      <c r="C1607">
        <v>36.105400000000003</v>
      </c>
    </row>
    <row r="1608" spans="1:3" x14ac:dyDescent="0.25">
      <c r="A1608" s="1">
        <v>43390</v>
      </c>
      <c r="B1608">
        <v>371.4</v>
      </c>
      <c r="C1608">
        <v>36.802100000000003</v>
      </c>
    </row>
    <row r="1609" spans="1:3" x14ac:dyDescent="0.25">
      <c r="A1609" s="1">
        <v>43389</v>
      </c>
      <c r="B1609">
        <v>376.25</v>
      </c>
      <c r="C1609">
        <v>38.784500000000001</v>
      </c>
    </row>
    <row r="1610" spans="1:3" x14ac:dyDescent="0.25">
      <c r="A1610" s="1">
        <v>43388</v>
      </c>
      <c r="B1610">
        <v>368.85</v>
      </c>
      <c r="C1610">
        <v>33.726500000000001</v>
      </c>
    </row>
    <row r="1611" spans="1:3" x14ac:dyDescent="0.25">
      <c r="A1611" s="1">
        <v>43385</v>
      </c>
      <c r="B1611">
        <v>373.25</v>
      </c>
      <c r="C1611">
        <v>35.338700000000003</v>
      </c>
    </row>
    <row r="1612" spans="1:3" x14ac:dyDescent="0.25">
      <c r="A1612" s="1">
        <v>43384</v>
      </c>
      <c r="B1612">
        <v>365.75</v>
      </c>
      <c r="C1612">
        <v>30.046099999999999</v>
      </c>
    </row>
    <row r="1613" spans="1:3" x14ac:dyDescent="0.25">
      <c r="A1613" s="1">
        <v>43383</v>
      </c>
      <c r="B1613">
        <v>369.75</v>
      </c>
      <c r="C1613">
        <v>31.3155</v>
      </c>
    </row>
    <row r="1614" spans="1:3" x14ac:dyDescent="0.25">
      <c r="A1614" s="1">
        <v>43382</v>
      </c>
      <c r="B1614">
        <v>361.35</v>
      </c>
      <c r="C1614">
        <v>25.149000000000001</v>
      </c>
    </row>
    <row r="1615" spans="1:3" x14ac:dyDescent="0.25">
      <c r="A1615" s="1">
        <v>43381</v>
      </c>
      <c r="B1615">
        <v>369.15</v>
      </c>
      <c r="C1615">
        <v>27.2592</v>
      </c>
    </row>
    <row r="1616" spans="1:3" x14ac:dyDescent="0.25">
      <c r="A1616" s="1">
        <v>43378</v>
      </c>
      <c r="B1616">
        <v>366.9</v>
      </c>
      <c r="C1616">
        <v>25.5867</v>
      </c>
    </row>
    <row r="1617" spans="1:3" x14ac:dyDescent="0.25">
      <c r="A1617" s="1">
        <v>43377</v>
      </c>
      <c r="B1617">
        <v>372.3</v>
      </c>
      <c r="C1617">
        <v>26.968599999999999</v>
      </c>
    </row>
    <row r="1618" spans="1:3" x14ac:dyDescent="0.25">
      <c r="A1618" s="1">
        <v>43376</v>
      </c>
      <c r="B1618">
        <v>379.65</v>
      </c>
      <c r="C1618">
        <v>28.944299999999998</v>
      </c>
    </row>
    <row r="1619" spans="1:3" x14ac:dyDescent="0.25">
      <c r="A1619" s="1">
        <v>43374</v>
      </c>
      <c r="B1619">
        <v>388.35</v>
      </c>
      <c r="C1619">
        <v>31.478999999999999</v>
      </c>
    </row>
    <row r="1620" spans="1:3" x14ac:dyDescent="0.25">
      <c r="A1620" s="1">
        <v>43371</v>
      </c>
      <c r="B1620">
        <v>391.6</v>
      </c>
      <c r="C1620">
        <v>32.465200000000003</v>
      </c>
    </row>
    <row r="1621" spans="1:3" x14ac:dyDescent="0.25">
      <c r="A1621" s="1">
        <v>43370</v>
      </c>
      <c r="B1621">
        <v>404.05</v>
      </c>
      <c r="C1621">
        <v>36.536900000000003</v>
      </c>
    </row>
    <row r="1622" spans="1:3" x14ac:dyDescent="0.25">
      <c r="A1622" s="1">
        <v>43369</v>
      </c>
      <c r="B1622">
        <v>403.6</v>
      </c>
      <c r="C1622">
        <v>36.268700000000003</v>
      </c>
    </row>
    <row r="1623" spans="1:3" x14ac:dyDescent="0.25">
      <c r="A1623" s="1">
        <v>43368</v>
      </c>
      <c r="B1623">
        <v>390</v>
      </c>
      <c r="C1623">
        <v>27.6907</v>
      </c>
    </row>
    <row r="1624" spans="1:3" x14ac:dyDescent="0.25">
      <c r="A1624" s="1">
        <v>43367</v>
      </c>
      <c r="B1624">
        <v>369.1</v>
      </c>
      <c r="C1624">
        <v>10.5007</v>
      </c>
    </row>
    <row r="1625" spans="1:3" x14ac:dyDescent="0.25">
      <c r="A1625" s="1">
        <v>43364</v>
      </c>
      <c r="B1625">
        <v>388.25</v>
      </c>
      <c r="C1625">
        <v>13.1632</v>
      </c>
    </row>
    <row r="1626" spans="1:3" x14ac:dyDescent="0.25">
      <c r="A1626" s="1">
        <v>43362</v>
      </c>
      <c r="B1626">
        <v>400.1</v>
      </c>
      <c r="C1626">
        <v>15.4079</v>
      </c>
    </row>
    <row r="1627" spans="1:3" x14ac:dyDescent="0.25">
      <c r="A1627" s="1">
        <v>43361</v>
      </c>
      <c r="B1627">
        <v>410.65</v>
      </c>
      <c r="C1627">
        <v>17.936599999999999</v>
      </c>
    </row>
    <row r="1628" spans="1:3" x14ac:dyDescent="0.25">
      <c r="A1628" s="1">
        <v>43360</v>
      </c>
      <c r="B1628">
        <v>412.95</v>
      </c>
      <c r="C1628">
        <v>18.553000000000001</v>
      </c>
    </row>
    <row r="1629" spans="1:3" x14ac:dyDescent="0.25">
      <c r="A1629" s="1">
        <v>43357</v>
      </c>
      <c r="B1629">
        <v>425.55</v>
      </c>
      <c r="C1629">
        <v>22.4834</v>
      </c>
    </row>
    <row r="1630" spans="1:3" x14ac:dyDescent="0.25">
      <c r="A1630" s="1">
        <v>43355</v>
      </c>
      <c r="B1630">
        <v>436.6</v>
      </c>
      <c r="C1630">
        <v>27.1708</v>
      </c>
    </row>
    <row r="1631" spans="1:3" x14ac:dyDescent="0.25">
      <c r="A1631" s="1">
        <v>43354</v>
      </c>
      <c r="B1631">
        <v>445.95</v>
      </c>
      <c r="C1631">
        <v>32.493499999999997</v>
      </c>
    </row>
    <row r="1632" spans="1:3" x14ac:dyDescent="0.25">
      <c r="A1632" s="1">
        <v>43353</v>
      </c>
      <c r="B1632">
        <v>450.1</v>
      </c>
      <c r="C1632">
        <v>35.3474</v>
      </c>
    </row>
    <row r="1633" spans="1:3" x14ac:dyDescent="0.25">
      <c r="A1633" s="1">
        <v>43350</v>
      </c>
      <c r="B1633">
        <v>451.35</v>
      </c>
      <c r="C1633">
        <v>36.2376</v>
      </c>
    </row>
    <row r="1634" spans="1:3" x14ac:dyDescent="0.25">
      <c r="A1634" s="1">
        <v>43349</v>
      </c>
      <c r="B1634">
        <v>453.8</v>
      </c>
      <c r="C1634">
        <v>37.978299999999997</v>
      </c>
    </row>
    <row r="1635" spans="1:3" x14ac:dyDescent="0.25">
      <c r="A1635" s="1">
        <v>43348</v>
      </c>
      <c r="B1635">
        <v>455.4</v>
      </c>
      <c r="C1635">
        <v>39.117800000000003</v>
      </c>
    </row>
    <row r="1636" spans="1:3" x14ac:dyDescent="0.25">
      <c r="A1636" s="1">
        <v>43347</v>
      </c>
      <c r="B1636">
        <v>452.9</v>
      </c>
      <c r="C1636">
        <v>36.346800000000002</v>
      </c>
    </row>
    <row r="1637" spans="1:3" x14ac:dyDescent="0.25">
      <c r="A1637" s="1">
        <v>43346</v>
      </c>
      <c r="B1637">
        <v>460.15</v>
      </c>
      <c r="C1637">
        <v>41.4238</v>
      </c>
    </row>
    <row r="1638" spans="1:3" x14ac:dyDescent="0.25">
      <c r="A1638" s="1">
        <v>43343</v>
      </c>
      <c r="B1638">
        <v>461.75</v>
      </c>
      <c r="C1638">
        <v>42.644399999999997</v>
      </c>
    </row>
    <row r="1639" spans="1:3" x14ac:dyDescent="0.25">
      <c r="A1639" s="1">
        <v>43342</v>
      </c>
      <c r="B1639">
        <v>466.65</v>
      </c>
      <c r="C1639">
        <v>46.544899999999998</v>
      </c>
    </row>
    <row r="1640" spans="1:3" x14ac:dyDescent="0.25">
      <c r="A1640" s="1">
        <v>43341</v>
      </c>
      <c r="B1640">
        <v>466.25</v>
      </c>
      <c r="C1640">
        <v>46.171700000000001</v>
      </c>
    </row>
    <row r="1641" spans="1:3" x14ac:dyDescent="0.25">
      <c r="A1641" s="1">
        <v>43340</v>
      </c>
      <c r="B1641">
        <v>461.45</v>
      </c>
      <c r="C1641">
        <v>41.630899999999997</v>
      </c>
    </row>
    <row r="1642" spans="1:3" x14ac:dyDescent="0.25">
      <c r="A1642" s="1">
        <v>43339</v>
      </c>
      <c r="B1642">
        <v>460.8</v>
      </c>
      <c r="C1642">
        <v>41.005099999999999</v>
      </c>
    </row>
    <row r="1643" spans="1:3" x14ac:dyDescent="0.25">
      <c r="A1643" s="1">
        <v>43336</v>
      </c>
      <c r="B1643">
        <v>462.15</v>
      </c>
      <c r="C1643">
        <v>41.870899999999999</v>
      </c>
    </row>
    <row r="1644" spans="1:3" x14ac:dyDescent="0.25">
      <c r="A1644" s="1">
        <v>43335</v>
      </c>
      <c r="B1644">
        <v>467.2</v>
      </c>
      <c r="C1644">
        <v>45.1845</v>
      </c>
    </row>
    <row r="1645" spans="1:3" x14ac:dyDescent="0.25">
      <c r="A1645" s="1">
        <v>43333</v>
      </c>
      <c r="B1645">
        <v>462.3</v>
      </c>
      <c r="C1645">
        <v>40.9758</v>
      </c>
    </row>
    <row r="1646" spans="1:3" x14ac:dyDescent="0.25">
      <c r="A1646" s="1">
        <v>43332</v>
      </c>
      <c r="B1646">
        <v>462.45</v>
      </c>
      <c r="C1646">
        <v>41.0655</v>
      </c>
    </row>
    <row r="1647" spans="1:3" x14ac:dyDescent="0.25">
      <c r="A1647" s="1">
        <v>43329</v>
      </c>
      <c r="B1647">
        <v>461.3</v>
      </c>
      <c r="C1647">
        <v>40.133299999999998</v>
      </c>
    </row>
    <row r="1648" spans="1:3" x14ac:dyDescent="0.25">
      <c r="A1648" s="1">
        <v>43328</v>
      </c>
      <c r="B1648">
        <v>461.2</v>
      </c>
      <c r="C1648">
        <v>40.056699999999999</v>
      </c>
    </row>
    <row r="1649" spans="1:3" x14ac:dyDescent="0.25">
      <c r="A1649" s="1">
        <v>43326</v>
      </c>
      <c r="B1649">
        <v>468.1</v>
      </c>
      <c r="C1649">
        <v>43.631700000000002</v>
      </c>
    </row>
    <row r="1650" spans="1:3" x14ac:dyDescent="0.25">
      <c r="A1650" s="1">
        <v>43325</v>
      </c>
      <c r="B1650">
        <v>464.1</v>
      </c>
      <c r="C1650">
        <v>40.786999999999999</v>
      </c>
    </row>
    <row r="1651" spans="1:3" x14ac:dyDescent="0.25">
      <c r="A1651" s="1">
        <v>43322</v>
      </c>
      <c r="B1651">
        <v>464.9</v>
      </c>
      <c r="C1651">
        <v>41.172800000000002</v>
      </c>
    </row>
    <row r="1652" spans="1:3" x14ac:dyDescent="0.25">
      <c r="A1652" s="1">
        <v>43321</v>
      </c>
      <c r="B1652">
        <v>465.95</v>
      </c>
      <c r="C1652">
        <v>41.653100000000002</v>
      </c>
    </row>
    <row r="1653" spans="1:3" x14ac:dyDescent="0.25">
      <c r="A1653" s="1">
        <v>43320</v>
      </c>
      <c r="B1653">
        <v>468</v>
      </c>
      <c r="C1653">
        <v>42.553100000000001</v>
      </c>
    </row>
    <row r="1654" spans="1:3" x14ac:dyDescent="0.25">
      <c r="A1654" s="1">
        <v>43319</v>
      </c>
      <c r="B1654">
        <v>478.1</v>
      </c>
      <c r="C1654">
        <v>47.220500000000001</v>
      </c>
    </row>
    <row r="1655" spans="1:3" x14ac:dyDescent="0.25">
      <c r="A1655" s="1">
        <v>43318</v>
      </c>
      <c r="B1655">
        <v>485.4</v>
      </c>
      <c r="C1655">
        <v>50.972799999999999</v>
      </c>
    </row>
    <row r="1656" spans="1:3" x14ac:dyDescent="0.25">
      <c r="A1656" s="1">
        <v>43315</v>
      </c>
      <c r="B1656">
        <v>486.4</v>
      </c>
      <c r="C1656">
        <v>51.493299999999998</v>
      </c>
    </row>
    <row r="1657" spans="1:3" x14ac:dyDescent="0.25">
      <c r="A1657" s="1">
        <v>43314</v>
      </c>
      <c r="B1657">
        <v>493.1</v>
      </c>
      <c r="C1657">
        <v>54.986499999999999</v>
      </c>
    </row>
    <row r="1658" spans="1:3" x14ac:dyDescent="0.25">
      <c r="A1658" s="1">
        <v>43313</v>
      </c>
      <c r="B1658">
        <v>495.75</v>
      </c>
      <c r="C1658">
        <v>56.391500000000001</v>
      </c>
    </row>
    <row r="1659" spans="1:3" x14ac:dyDescent="0.25">
      <c r="A1659" s="1">
        <v>43312</v>
      </c>
      <c r="B1659">
        <v>502.7</v>
      </c>
      <c r="C1659">
        <v>60.133299999999998</v>
      </c>
    </row>
    <row r="1660" spans="1:3" x14ac:dyDescent="0.25">
      <c r="A1660" s="1">
        <v>43311</v>
      </c>
      <c r="B1660">
        <v>495.2</v>
      </c>
      <c r="C1660">
        <v>57.293799999999997</v>
      </c>
    </row>
    <row r="1661" spans="1:3" x14ac:dyDescent="0.25">
      <c r="A1661" s="1">
        <v>43308</v>
      </c>
      <c r="B1661">
        <v>508.4</v>
      </c>
      <c r="C1661">
        <v>64.841700000000003</v>
      </c>
    </row>
    <row r="1662" spans="1:3" x14ac:dyDescent="0.25">
      <c r="A1662" s="1">
        <v>43307</v>
      </c>
      <c r="B1662">
        <v>489.4</v>
      </c>
      <c r="C1662">
        <v>57.3279</v>
      </c>
    </row>
    <row r="1663" spans="1:3" x14ac:dyDescent="0.25">
      <c r="A1663" s="1">
        <v>43306</v>
      </c>
      <c r="B1663">
        <v>494.35</v>
      </c>
      <c r="C1663">
        <v>60.453400000000002</v>
      </c>
    </row>
    <row r="1664" spans="1:3" x14ac:dyDescent="0.25">
      <c r="A1664" s="1">
        <v>43305</v>
      </c>
      <c r="B1664">
        <v>480.15</v>
      </c>
      <c r="C1664">
        <v>53.734299999999998</v>
      </c>
    </row>
    <row r="1665" spans="1:3" x14ac:dyDescent="0.25">
      <c r="A1665" s="1">
        <v>43304</v>
      </c>
      <c r="B1665">
        <v>482.95</v>
      </c>
      <c r="C1665">
        <v>55.459600000000002</v>
      </c>
    </row>
    <row r="1666" spans="1:3" x14ac:dyDescent="0.25">
      <c r="A1666" s="1">
        <v>43301</v>
      </c>
      <c r="B1666">
        <v>489.6</v>
      </c>
      <c r="C1666">
        <v>59.685899999999997</v>
      </c>
    </row>
    <row r="1667" spans="1:3" x14ac:dyDescent="0.25">
      <c r="A1667" s="1">
        <v>43300</v>
      </c>
      <c r="B1667">
        <v>471</v>
      </c>
      <c r="C1667">
        <v>49.738100000000003</v>
      </c>
    </row>
    <row r="1668" spans="1:3" x14ac:dyDescent="0.25">
      <c r="A1668" s="1">
        <v>43299</v>
      </c>
      <c r="B1668">
        <v>473.9</v>
      </c>
      <c r="C1668">
        <v>51.580800000000004</v>
      </c>
    </row>
    <row r="1669" spans="1:3" x14ac:dyDescent="0.25">
      <c r="A1669" s="1">
        <v>43298</v>
      </c>
      <c r="B1669">
        <v>464.5</v>
      </c>
      <c r="C1669">
        <v>45.503900000000002</v>
      </c>
    </row>
    <row r="1670" spans="1:3" x14ac:dyDescent="0.25">
      <c r="A1670" s="1">
        <v>43297</v>
      </c>
      <c r="B1670">
        <v>459.85</v>
      </c>
      <c r="C1670">
        <v>42.169899999999998</v>
      </c>
    </row>
    <row r="1671" spans="1:3" x14ac:dyDescent="0.25">
      <c r="A1671" s="1">
        <v>43294</v>
      </c>
      <c r="B1671">
        <v>471.55</v>
      </c>
      <c r="C1671">
        <v>49.202800000000003</v>
      </c>
    </row>
    <row r="1672" spans="1:3" x14ac:dyDescent="0.25">
      <c r="A1672" s="1">
        <v>43293</v>
      </c>
      <c r="B1672">
        <v>479.1</v>
      </c>
      <c r="C1672">
        <v>54.665599999999998</v>
      </c>
    </row>
    <row r="1673" spans="1:3" x14ac:dyDescent="0.25">
      <c r="A1673" s="1">
        <v>43292</v>
      </c>
      <c r="B1673">
        <v>468.9</v>
      </c>
      <c r="C1673">
        <v>47.329500000000003</v>
      </c>
    </row>
    <row r="1674" spans="1:3" x14ac:dyDescent="0.25">
      <c r="A1674" s="1">
        <v>43291</v>
      </c>
      <c r="B1674">
        <v>475.7</v>
      </c>
      <c r="C1674">
        <v>52.598599999999998</v>
      </c>
    </row>
    <row r="1675" spans="1:3" x14ac:dyDescent="0.25">
      <c r="A1675" s="1">
        <v>43290</v>
      </c>
      <c r="B1675">
        <v>474.6</v>
      </c>
      <c r="C1675">
        <v>51.792499999999997</v>
      </c>
    </row>
    <row r="1676" spans="1:3" x14ac:dyDescent="0.25">
      <c r="A1676" s="1">
        <v>43287</v>
      </c>
      <c r="B1676">
        <v>468.7</v>
      </c>
      <c r="C1676">
        <v>47.331200000000003</v>
      </c>
    </row>
    <row r="1677" spans="1:3" x14ac:dyDescent="0.25">
      <c r="A1677" s="1">
        <v>43286</v>
      </c>
      <c r="B1677">
        <v>461.75</v>
      </c>
      <c r="C1677">
        <v>41.3994</v>
      </c>
    </row>
    <row r="1678" spans="1:3" x14ac:dyDescent="0.25">
      <c r="A1678" s="1">
        <v>43285</v>
      </c>
      <c r="B1678">
        <v>460</v>
      </c>
      <c r="C1678">
        <v>39.814500000000002</v>
      </c>
    </row>
    <row r="1679" spans="1:3" x14ac:dyDescent="0.25">
      <c r="A1679" s="1">
        <v>43284</v>
      </c>
      <c r="B1679">
        <v>459.3</v>
      </c>
      <c r="C1679">
        <v>39.203800000000001</v>
      </c>
    </row>
    <row r="1680" spans="1:3" x14ac:dyDescent="0.25">
      <c r="A1680" s="1">
        <v>43283</v>
      </c>
      <c r="B1680">
        <v>458.35</v>
      </c>
      <c r="C1680">
        <v>38.4163</v>
      </c>
    </row>
    <row r="1681" spans="1:3" x14ac:dyDescent="0.25">
      <c r="A1681" s="1">
        <v>43280</v>
      </c>
      <c r="B1681">
        <v>456.15</v>
      </c>
      <c r="C1681">
        <v>36.651699999999998</v>
      </c>
    </row>
    <row r="1682" spans="1:3" x14ac:dyDescent="0.25">
      <c r="A1682" s="1">
        <v>43279</v>
      </c>
      <c r="B1682">
        <v>460.75</v>
      </c>
      <c r="C1682">
        <v>38.8108</v>
      </c>
    </row>
    <row r="1683" spans="1:3" x14ac:dyDescent="0.25">
      <c r="A1683" s="1">
        <v>43278</v>
      </c>
      <c r="B1683">
        <v>468.7</v>
      </c>
      <c r="C1683">
        <v>42.862900000000003</v>
      </c>
    </row>
    <row r="1684" spans="1:3" x14ac:dyDescent="0.25">
      <c r="A1684" s="1">
        <v>43277</v>
      </c>
      <c r="B1684">
        <v>467.8</v>
      </c>
      <c r="C1684">
        <v>42.228900000000003</v>
      </c>
    </row>
    <row r="1685" spans="1:3" x14ac:dyDescent="0.25">
      <c r="A1685" s="1">
        <v>43276</v>
      </c>
      <c r="B1685">
        <v>467.2</v>
      </c>
      <c r="C1685">
        <v>41.829300000000003</v>
      </c>
    </row>
    <row r="1686" spans="1:3" x14ac:dyDescent="0.25">
      <c r="A1686" s="1">
        <v>43273</v>
      </c>
      <c r="B1686">
        <v>471.4</v>
      </c>
      <c r="C1686">
        <v>43.798499999999997</v>
      </c>
    </row>
    <row r="1687" spans="1:3" x14ac:dyDescent="0.25">
      <c r="A1687" s="1">
        <v>43272</v>
      </c>
      <c r="B1687">
        <v>472.4</v>
      </c>
      <c r="C1687">
        <v>44.2592</v>
      </c>
    </row>
    <row r="1688" spans="1:3" x14ac:dyDescent="0.25">
      <c r="A1688" s="1">
        <v>43271</v>
      </c>
      <c r="B1688">
        <v>473.4</v>
      </c>
      <c r="C1688">
        <v>44.695700000000002</v>
      </c>
    </row>
    <row r="1689" spans="1:3" x14ac:dyDescent="0.25">
      <c r="A1689" s="1">
        <v>43270</v>
      </c>
      <c r="B1689">
        <v>474.75</v>
      </c>
      <c r="C1689">
        <v>45.255299999999998</v>
      </c>
    </row>
    <row r="1690" spans="1:3" x14ac:dyDescent="0.25">
      <c r="A1690" s="1">
        <v>43269</v>
      </c>
      <c r="B1690">
        <v>479.2</v>
      </c>
      <c r="C1690">
        <v>47.058500000000002</v>
      </c>
    </row>
    <row r="1691" spans="1:3" x14ac:dyDescent="0.25">
      <c r="A1691" s="1">
        <v>43266</v>
      </c>
      <c r="B1691">
        <v>469.75</v>
      </c>
      <c r="C1691">
        <v>42.5441</v>
      </c>
    </row>
    <row r="1692" spans="1:3" x14ac:dyDescent="0.25">
      <c r="A1692" s="1">
        <v>43265</v>
      </c>
      <c r="B1692">
        <v>481.5</v>
      </c>
      <c r="C1692">
        <v>47.190100000000001</v>
      </c>
    </row>
    <row r="1693" spans="1:3" x14ac:dyDescent="0.25">
      <c r="A1693" s="1">
        <v>43264</v>
      </c>
      <c r="B1693">
        <v>491.25</v>
      </c>
      <c r="C1693">
        <v>51.525500000000001</v>
      </c>
    </row>
    <row r="1694" spans="1:3" x14ac:dyDescent="0.25">
      <c r="A1694" s="1">
        <v>43263</v>
      </c>
      <c r="B1694">
        <v>503.2</v>
      </c>
      <c r="C1694">
        <v>57.542200000000001</v>
      </c>
    </row>
    <row r="1695" spans="1:3" x14ac:dyDescent="0.25">
      <c r="A1695" s="1">
        <v>43262</v>
      </c>
      <c r="B1695">
        <v>485.85</v>
      </c>
      <c r="C1695">
        <v>49.609400000000001</v>
      </c>
    </row>
    <row r="1696" spans="1:3" x14ac:dyDescent="0.25">
      <c r="A1696" s="1">
        <v>43259</v>
      </c>
      <c r="B1696">
        <v>472.15</v>
      </c>
      <c r="C1696">
        <v>41.610199999999999</v>
      </c>
    </row>
    <row r="1697" spans="1:3" x14ac:dyDescent="0.25">
      <c r="A1697" s="1">
        <v>43258</v>
      </c>
      <c r="B1697">
        <v>470.55</v>
      </c>
      <c r="C1697">
        <v>40.587499999999999</v>
      </c>
    </row>
    <row r="1698" spans="1:3" x14ac:dyDescent="0.25">
      <c r="A1698" s="1">
        <v>43257</v>
      </c>
      <c r="B1698">
        <v>467.2</v>
      </c>
      <c r="C1698">
        <v>38.492800000000003</v>
      </c>
    </row>
    <row r="1699" spans="1:3" x14ac:dyDescent="0.25">
      <c r="A1699" s="1">
        <v>43256</v>
      </c>
      <c r="B1699">
        <v>464.35</v>
      </c>
      <c r="C1699">
        <v>36.730600000000003</v>
      </c>
    </row>
    <row r="1700" spans="1:3" x14ac:dyDescent="0.25">
      <c r="A1700" s="1">
        <v>43255</v>
      </c>
      <c r="B1700">
        <v>473.85</v>
      </c>
      <c r="C1700">
        <v>40.3048</v>
      </c>
    </row>
    <row r="1701" spans="1:3" x14ac:dyDescent="0.25">
      <c r="A1701" s="1">
        <v>43252</v>
      </c>
      <c r="B1701">
        <v>488.85</v>
      </c>
      <c r="C1701">
        <v>47.011800000000001</v>
      </c>
    </row>
    <row r="1702" spans="1:3" x14ac:dyDescent="0.25">
      <c r="A1702" s="1">
        <v>43251</v>
      </c>
      <c r="B1702">
        <v>491.15</v>
      </c>
      <c r="C1702">
        <v>48.152700000000003</v>
      </c>
    </row>
    <row r="1703" spans="1:3" x14ac:dyDescent="0.25">
      <c r="A1703" s="1">
        <v>43250</v>
      </c>
      <c r="B1703">
        <v>501.2</v>
      </c>
      <c r="C1703">
        <v>53.412100000000002</v>
      </c>
    </row>
    <row r="1704" spans="1:3" x14ac:dyDescent="0.25">
      <c r="A1704" s="1">
        <v>43249</v>
      </c>
      <c r="B1704">
        <v>494.25</v>
      </c>
      <c r="C1704">
        <v>49.898099999999999</v>
      </c>
    </row>
    <row r="1705" spans="1:3" x14ac:dyDescent="0.25">
      <c r="A1705" s="1">
        <v>43248</v>
      </c>
      <c r="B1705">
        <v>491.25</v>
      </c>
      <c r="C1705">
        <v>48.336100000000002</v>
      </c>
    </row>
    <row r="1706" spans="1:3" x14ac:dyDescent="0.25">
      <c r="A1706" s="1">
        <v>43245</v>
      </c>
      <c r="B1706">
        <v>481.5</v>
      </c>
      <c r="C1706">
        <v>42.970599999999997</v>
      </c>
    </row>
    <row r="1707" spans="1:3" x14ac:dyDescent="0.25">
      <c r="A1707" s="1">
        <v>43244</v>
      </c>
      <c r="B1707">
        <v>475.05</v>
      </c>
      <c r="C1707">
        <v>39.084499999999998</v>
      </c>
    </row>
    <row r="1708" spans="1:3" x14ac:dyDescent="0.25">
      <c r="A1708" s="1">
        <v>43243</v>
      </c>
      <c r="B1708">
        <v>476.35</v>
      </c>
      <c r="C1708">
        <v>39.589399999999998</v>
      </c>
    </row>
    <row r="1709" spans="1:3" x14ac:dyDescent="0.25">
      <c r="A1709" s="1">
        <v>43242</v>
      </c>
      <c r="B1709">
        <v>481.6</v>
      </c>
      <c r="C1709">
        <v>41.604799999999997</v>
      </c>
    </row>
    <row r="1710" spans="1:3" x14ac:dyDescent="0.25">
      <c r="A1710" s="1">
        <v>43241</v>
      </c>
      <c r="B1710">
        <v>489.65</v>
      </c>
      <c r="C1710">
        <v>44.856200000000001</v>
      </c>
    </row>
    <row r="1711" spans="1:3" x14ac:dyDescent="0.25">
      <c r="A1711" s="1">
        <v>43238</v>
      </c>
      <c r="B1711">
        <v>493.95</v>
      </c>
      <c r="C1711">
        <v>46.664999999999999</v>
      </c>
    </row>
    <row r="1712" spans="1:3" x14ac:dyDescent="0.25">
      <c r="A1712" s="1">
        <v>43237</v>
      </c>
      <c r="B1712">
        <v>494.3</v>
      </c>
      <c r="C1712">
        <v>46.807699999999997</v>
      </c>
    </row>
    <row r="1713" spans="1:3" x14ac:dyDescent="0.25">
      <c r="A1713" s="1">
        <v>43236</v>
      </c>
      <c r="B1713">
        <v>497.55</v>
      </c>
      <c r="C1713">
        <v>48.075000000000003</v>
      </c>
    </row>
    <row r="1714" spans="1:3" x14ac:dyDescent="0.25">
      <c r="A1714" s="1">
        <v>43235</v>
      </c>
      <c r="B1714">
        <v>506.5</v>
      </c>
      <c r="C1714">
        <v>51.6509</v>
      </c>
    </row>
    <row r="1715" spans="1:3" x14ac:dyDescent="0.25">
      <c r="A1715" s="1">
        <v>43234</v>
      </c>
      <c r="B1715">
        <v>540</v>
      </c>
      <c r="C1715">
        <v>69.659599999999998</v>
      </c>
    </row>
    <row r="1716" spans="1:3" x14ac:dyDescent="0.25">
      <c r="A1716" s="1">
        <v>43231</v>
      </c>
      <c r="B1716">
        <v>523.29999999999995</v>
      </c>
      <c r="C1716">
        <v>63.820399999999999</v>
      </c>
    </row>
    <row r="1717" spans="1:3" x14ac:dyDescent="0.25">
      <c r="A1717" s="1">
        <v>43230</v>
      </c>
      <c r="B1717">
        <v>517.65</v>
      </c>
      <c r="C1717">
        <v>61.492100000000001</v>
      </c>
    </row>
    <row r="1718" spans="1:3" x14ac:dyDescent="0.25">
      <c r="A1718" s="1">
        <v>43229</v>
      </c>
      <c r="B1718">
        <v>514.75</v>
      </c>
      <c r="C1718">
        <v>60.273600000000002</v>
      </c>
    </row>
    <row r="1719" spans="1:3" x14ac:dyDescent="0.25">
      <c r="A1719" s="1">
        <v>43228</v>
      </c>
      <c r="B1719">
        <v>509.95</v>
      </c>
      <c r="C1719">
        <v>58.242899999999999</v>
      </c>
    </row>
    <row r="1720" spans="1:3" x14ac:dyDescent="0.25">
      <c r="A1720" s="1">
        <v>43227</v>
      </c>
      <c r="B1720">
        <v>499.9</v>
      </c>
      <c r="C1720">
        <v>53.634999999999998</v>
      </c>
    </row>
    <row r="1721" spans="1:3" x14ac:dyDescent="0.25">
      <c r="A1721" s="1">
        <v>43224</v>
      </c>
      <c r="B1721">
        <v>500.35</v>
      </c>
      <c r="C1721">
        <v>53.882199999999997</v>
      </c>
    </row>
    <row r="1722" spans="1:3" x14ac:dyDescent="0.25">
      <c r="A1722" s="1">
        <v>43223</v>
      </c>
      <c r="B1722">
        <v>496</v>
      </c>
      <c r="C1722">
        <v>51.891800000000003</v>
      </c>
    </row>
    <row r="1723" spans="1:3" x14ac:dyDescent="0.25">
      <c r="A1723" s="1">
        <v>43222</v>
      </c>
      <c r="B1723">
        <v>509.95</v>
      </c>
      <c r="C1723">
        <v>59.544499999999999</v>
      </c>
    </row>
    <row r="1724" spans="1:3" x14ac:dyDescent="0.25">
      <c r="A1724" s="1">
        <v>43220</v>
      </c>
      <c r="B1724">
        <v>518.04999999999995</v>
      </c>
      <c r="C1724">
        <v>64.688199999999995</v>
      </c>
    </row>
    <row r="1725" spans="1:3" x14ac:dyDescent="0.25">
      <c r="A1725" s="1">
        <v>43217</v>
      </c>
      <c r="B1725">
        <v>519.15</v>
      </c>
      <c r="C1725">
        <v>65.400599999999997</v>
      </c>
    </row>
    <row r="1726" spans="1:3" x14ac:dyDescent="0.25">
      <c r="A1726" s="1">
        <v>43216</v>
      </c>
      <c r="B1726">
        <v>533.04999999999995</v>
      </c>
      <c r="C1726">
        <v>75.106200000000001</v>
      </c>
    </row>
    <row r="1727" spans="1:3" x14ac:dyDescent="0.25">
      <c r="A1727" s="1">
        <v>43215</v>
      </c>
      <c r="B1727">
        <v>510.6</v>
      </c>
      <c r="C1727">
        <v>67.979600000000005</v>
      </c>
    </row>
    <row r="1728" spans="1:3" x14ac:dyDescent="0.25">
      <c r="A1728" s="1">
        <v>43214</v>
      </c>
      <c r="B1728">
        <v>499.55</v>
      </c>
      <c r="C1728">
        <v>63.159199999999998</v>
      </c>
    </row>
    <row r="1729" spans="1:3" x14ac:dyDescent="0.25">
      <c r="A1729" s="1">
        <v>43213</v>
      </c>
      <c r="B1729">
        <v>493.6</v>
      </c>
      <c r="C1729">
        <v>60.160400000000003</v>
      </c>
    </row>
    <row r="1730" spans="1:3" x14ac:dyDescent="0.25">
      <c r="A1730" s="1">
        <v>43210</v>
      </c>
      <c r="B1730">
        <v>495.65</v>
      </c>
      <c r="C1730">
        <v>61.768999999999998</v>
      </c>
    </row>
    <row r="1731" spans="1:3" x14ac:dyDescent="0.25">
      <c r="A1731" s="1">
        <v>43209</v>
      </c>
      <c r="B1731">
        <v>503.5</v>
      </c>
      <c r="C1731">
        <v>68.258499999999998</v>
      </c>
    </row>
    <row r="1732" spans="1:3" x14ac:dyDescent="0.25">
      <c r="A1732" s="1">
        <v>43208</v>
      </c>
      <c r="B1732">
        <v>493.15</v>
      </c>
      <c r="C1732">
        <v>63.573</v>
      </c>
    </row>
    <row r="1733" spans="1:3" x14ac:dyDescent="0.25">
      <c r="A1733" s="1">
        <v>43207</v>
      </c>
      <c r="B1733">
        <v>491.3</v>
      </c>
      <c r="C1733">
        <v>62.658099999999997</v>
      </c>
    </row>
    <row r="1734" spans="1:3" x14ac:dyDescent="0.25">
      <c r="A1734" s="1">
        <v>43206</v>
      </c>
      <c r="B1734">
        <v>494.75</v>
      </c>
      <c r="C1734">
        <v>65.507099999999994</v>
      </c>
    </row>
    <row r="1735" spans="1:3" x14ac:dyDescent="0.25">
      <c r="A1735" s="1">
        <v>43203</v>
      </c>
      <c r="B1735">
        <v>499.8</v>
      </c>
      <c r="C1735">
        <v>69.822299999999998</v>
      </c>
    </row>
    <row r="1736" spans="1:3" x14ac:dyDescent="0.25">
      <c r="A1736" s="1">
        <v>43202</v>
      </c>
      <c r="B1736">
        <v>499.6</v>
      </c>
      <c r="C1736">
        <v>69.748999999999995</v>
      </c>
    </row>
    <row r="1737" spans="1:3" x14ac:dyDescent="0.25">
      <c r="A1737" s="1">
        <v>43201</v>
      </c>
      <c r="B1737">
        <v>499.75</v>
      </c>
      <c r="C1737">
        <v>69.867199999999997</v>
      </c>
    </row>
    <row r="1738" spans="1:3" x14ac:dyDescent="0.25">
      <c r="A1738" s="1">
        <v>43200</v>
      </c>
      <c r="B1738">
        <v>503.55</v>
      </c>
      <c r="C1738">
        <v>72.766999999999996</v>
      </c>
    </row>
    <row r="1739" spans="1:3" x14ac:dyDescent="0.25">
      <c r="A1739" s="1">
        <v>43199</v>
      </c>
      <c r="B1739">
        <v>492</v>
      </c>
      <c r="C1739">
        <v>69.153599999999997</v>
      </c>
    </row>
    <row r="1740" spans="1:3" x14ac:dyDescent="0.25">
      <c r="A1740" s="1">
        <v>43196</v>
      </c>
      <c r="B1740">
        <v>496.35</v>
      </c>
      <c r="C1740">
        <v>72.518699999999995</v>
      </c>
    </row>
    <row r="1741" spans="1:3" x14ac:dyDescent="0.25">
      <c r="A1741" s="1">
        <v>43195</v>
      </c>
      <c r="B1741">
        <v>497.95</v>
      </c>
      <c r="C1741">
        <v>73.744299999999996</v>
      </c>
    </row>
    <row r="1742" spans="1:3" x14ac:dyDescent="0.25">
      <c r="A1742" s="1">
        <v>43194</v>
      </c>
      <c r="B1742">
        <v>495.85</v>
      </c>
      <c r="C1742">
        <v>73.192099999999996</v>
      </c>
    </row>
    <row r="1743" spans="1:3" x14ac:dyDescent="0.25">
      <c r="A1743" s="1">
        <v>43193</v>
      </c>
      <c r="B1743">
        <v>493.6</v>
      </c>
      <c r="C1743">
        <v>72.619200000000006</v>
      </c>
    </row>
    <row r="1744" spans="1:3" x14ac:dyDescent="0.25">
      <c r="A1744" s="1">
        <v>43192</v>
      </c>
      <c r="B1744">
        <v>482.65</v>
      </c>
      <c r="C1744">
        <v>69.6922</v>
      </c>
    </row>
    <row r="1745" spans="1:3" x14ac:dyDescent="0.25">
      <c r="A1745" s="1">
        <v>43187</v>
      </c>
      <c r="B1745">
        <v>454.45</v>
      </c>
      <c r="C1745">
        <v>59.283700000000003</v>
      </c>
    </row>
    <row r="1746" spans="1:3" x14ac:dyDescent="0.25">
      <c r="A1746" s="1">
        <v>43186</v>
      </c>
      <c r="B1746">
        <v>448.65</v>
      </c>
      <c r="C1746">
        <v>56.425600000000003</v>
      </c>
    </row>
    <row r="1747" spans="1:3" x14ac:dyDescent="0.25">
      <c r="A1747" s="1">
        <v>43185</v>
      </c>
      <c r="B1747">
        <v>437.55</v>
      </c>
      <c r="C1747">
        <v>50.215499999999999</v>
      </c>
    </row>
    <row r="1748" spans="1:3" x14ac:dyDescent="0.25">
      <c r="A1748" s="1">
        <v>43182</v>
      </c>
      <c r="B1748">
        <v>429.15</v>
      </c>
      <c r="C1748">
        <v>44.674900000000001</v>
      </c>
    </row>
    <row r="1749" spans="1:3" x14ac:dyDescent="0.25">
      <c r="A1749" s="1">
        <v>43181</v>
      </c>
      <c r="B1749">
        <v>427.5</v>
      </c>
      <c r="C1749">
        <v>43.528500000000001</v>
      </c>
    </row>
    <row r="1750" spans="1:3" x14ac:dyDescent="0.25">
      <c r="A1750" s="1">
        <v>43180</v>
      </c>
      <c r="B1750">
        <v>422.5</v>
      </c>
      <c r="C1750">
        <v>40.032200000000003</v>
      </c>
    </row>
    <row r="1751" spans="1:3" x14ac:dyDescent="0.25">
      <c r="A1751" s="1">
        <v>43179</v>
      </c>
      <c r="B1751">
        <v>422.85</v>
      </c>
      <c r="C1751">
        <v>40.193899999999999</v>
      </c>
    </row>
    <row r="1752" spans="1:3" x14ac:dyDescent="0.25">
      <c r="A1752" s="1">
        <v>43178</v>
      </c>
      <c r="B1752">
        <v>425.9</v>
      </c>
      <c r="C1752">
        <v>41.552599999999998</v>
      </c>
    </row>
    <row r="1753" spans="1:3" x14ac:dyDescent="0.25">
      <c r="A1753" s="1">
        <v>43175</v>
      </c>
      <c r="B1753">
        <v>443.3</v>
      </c>
      <c r="C1753">
        <v>50.6158</v>
      </c>
    </row>
    <row r="1754" spans="1:3" x14ac:dyDescent="0.25">
      <c r="A1754" s="1">
        <v>43174</v>
      </c>
      <c r="B1754">
        <v>448.6</v>
      </c>
      <c r="C1754">
        <v>53.9437</v>
      </c>
    </row>
    <row r="1755" spans="1:3" x14ac:dyDescent="0.25">
      <c r="A1755" s="1">
        <v>43173</v>
      </c>
      <c r="B1755">
        <v>445.25</v>
      </c>
      <c r="C1755">
        <v>52.095100000000002</v>
      </c>
    </row>
    <row r="1756" spans="1:3" x14ac:dyDescent="0.25">
      <c r="A1756" s="1">
        <v>43172</v>
      </c>
      <c r="B1756">
        <v>441.95</v>
      </c>
      <c r="C1756">
        <v>50.269199999999998</v>
      </c>
    </row>
    <row r="1757" spans="1:3" x14ac:dyDescent="0.25">
      <c r="A1757" s="1">
        <v>43171</v>
      </c>
      <c r="B1757">
        <v>430.4</v>
      </c>
      <c r="C1757">
        <v>43.238</v>
      </c>
    </row>
    <row r="1758" spans="1:3" x14ac:dyDescent="0.25">
      <c r="A1758" s="1">
        <v>43168</v>
      </c>
      <c r="B1758">
        <v>425.55</v>
      </c>
      <c r="C1758">
        <v>39.926200000000001</v>
      </c>
    </row>
    <row r="1759" spans="1:3" x14ac:dyDescent="0.25">
      <c r="A1759" s="1">
        <v>43167</v>
      </c>
      <c r="B1759">
        <v>430.55</v>
      </c>
      <c r="C1759">
        <v>42.288200000000003</v>
      </c>
    </row>
    <row r="1760" spans="1:3" x14ac:dyDescent="0.25">
      <c r="A1760" s="1">
        <v>43166</v>
      </c>
      <c r="B1760">
        <v>437.55</v>
      </c>
      <c r="C1760">
        <v>45.811300000000003</v>
      </c>
    </row>
    <row r="1761" spans="1:3" x14ac:dyDescent="0.25">
      <c r="A1761" s="1">
        <v>43165</v>
      </c>
      <c r="B1761">
        <v>447.35</v>
      </c>
      <c r="C1761">
        <v>51.375599999999999</v>
      </c>
    </row>
    <row r="1762" spans="1:3" x14ac:dyDescent="0.25">
      <c r="A1762" s="1">
        <v>43164</v>
      </c>
      <c r="B1762">
        <v>452.9</v>
      </c>
      <c r="C1762">
        <v>54.881</v>
      </c>
    </row>
    <row r="1763" spans="1:3" x14ac:dyDescent="0.25">
      <c r="A1763" s="1">
        <v>43160</v>
      </c>
      <c r="B1763">
        <v>450.95</v>
      </c>
      <c r="C1763">
        <v>53.853700000000003</v>
      </c>
    </row>
    <row r="1764" spans="1:3" x14ac:dyDescent="0.25">
      <c r="A1764" s="1">
        <v>43159</v>
      </c>
      <c r="B1764">
        <v>461.2</v>
      </c>
      <c r="C1764">
        <v>60.586599999999997</v>
      </c>
    </row>
    <row r="1765" spans="1:3" x14ac:dyDescent="0.25">
      <c r="A1765" s="1">
        <v>43158</v>
      </c>
      <c r="B1765">
        <v>469</v>
      </c>
      <c r="C1765">
        <v>66.457599999999999</v>
      </c>
    </row>
    <row r="1766" spans="1:3" x14ac:dyDescent="0.25">
      <c r="A1766" s="1">
        <v>43157</v>
      </c>
      <c r="B1766">
        <v>468.3</v>
      </c>
      <c r="C1766">
        <v>66.1845</v>
      </c>
    </row>
    <row r="1767" spans="1:3" x14ac:dyDescent="0.25">
      <c r="A1767" s="1">
        <v>43154</v>
      </c>
      <c r="B1767">
        <v>468.85</v>
      </c>
      <c r="C1767">
        <v>66.58</v>
      </c>
    </row>
    <row r="1768" spans="1:3" x14ac:dyDescent="0.25">
      <c r="A1768" s="1">
        <v>43153</v>
      </c>
      <c r="B1768">
        <v>450.8</v>
      </c>
      <c r="C1768">
        <v>59.14</v>
      </c>
    </row>
    <row r="1769" spans="1:3" x14ac:dyDescent="0.25">
      <c r="A1769" s="1">
        <v>43152</v>
      </c>
      <c r="B1769">
        <v>449.6</v>
      </c>
      <c r="C1769">
        <v>58.570599999999999</v>
      </c>
    </row>
    <row r="1770" spans="1:3" x14ac:dyDescent="0.25">
      <c r="A1770" s="1">
        <v>43151</v>
      </c>
      <c r="B1770">
        <v>434.5</v>
      </c>
      <c r="C1770">
        <v>50.513199999999998</v>
      </c>
    </row>
    <row r="1771" spans="1:3" x14ac:dyDescent="0.25">
      <c r="A1771" s="1">
        <v>43150</v>
      </c>
      <c r="B1771">
        <v>435.9</v>
      </c>
      <c r="C1771">
        <v>51.373399999999997</v>
      </c>
    </row>
    <row r="1772" spans="1:3" x14ac:dyDescent="0.25">
      <c r="A1772" s="1">
        <v>43147</v>
      </c>
      <c r="B1772">
        <v>431.45</v>
      </c>
      <c r="C1772">
        <v>48.8</v>
      </c>
    </row>
    <row r="1773" spans="1:3" x14ac:dyDescent="0.25">
      <c r="A1773" s="1">
        <v>43146</v>
      </c>
      <c r="B1773">
        <v>432</v>
      </c>
      <c r="C1773">
        <v>49.098199999999999</v>
      </c>
    </row>
    <row r="1774" spans="1:3" x14ac:dyDescent="0.25">
      <c r="A1774" s="1">
        <v>43145</v>
      </c>
      <c r="B1774">
        <v>431.9</v>
      </c>
      <c r="C1774">
        <v>49.045699999999997</v>
      </c>
    </row>
    <row r="1775" spans="1:3" x14ac:dyDescent="0.25">
      <c r="A1775" s="1">
        <v>43143</v>
      </c>
      <c r="B1775">
        <v>441.75</v>
      </c>
      <c r="C1775">
        <v>54.161700000000003</v>
      </c>
    </row>
    <row r="1776" spans="1:3" x14ac:dyDescent="0.25">
      <c r="A1776" s="1">
        <v>43140</v>
      </c>
      <c r="B1776">
        <v>439.55</v>
      </c>
      <c r="C1776">
        <v>53.148099999999999</v>
      </c>
    </row>
    <row r="1777" spans="1:3" x14ac:dyDescent="0.25">
      <c r="A1777" s="1">
        <v>43139</v>
      </c>
      <c r="B1777">
        <v>441.5</v>
      </c>
      <c r="C1777">
        <v>54.133400000000002</v>
      </c>
    </row>
    <row r="1778" spans="1:3" x14ac:dyDescent="0.25">
      <c r="A1778" s="1">
        <v>43138</v>
      </c>
      <c r="B1778">
        <v>433.45</v>
      </c>
      <c r="C1778">
        <v>50.6248</v>
      </c>
    </row>
    <row r="1779" spans="1:3" x14ac:dyDescent="0.25">
      <c r="A1779" s="1">
        <v>43137</v>
      </c>
      <c r="B1779">
        <v>438.8</v>
      </c>
      <c r="C1779">
        <v>53.133000000000003</v>
      </c>
    </row>
    <row r="1780" spans="1:3" x14ac:dyDescent="0.25">
      <c r="A1780" s="1">
        <v>43136</v>
      </c>
      <c r="B1780">
        <v>441.7</v>
      </c>
      <c r="C1780">
        <v>54.491999999999997</v>
      </c>
    </row>
    <row r="1781" spans="1:3" x14ac:dyDescent="0.25">
      <c r="A1781" s="1">
        <v>43133</v>
      </c>
      <c r="B1781">
        <v>442.4</v>
      </c>
      <c r="C1781">
        <v>54.806100000000001</v>
      </c>
    </row>
    <row r="1782" spans="1:3" x14ac:dyDescent="0.25">
      <c r="A1782" s="1">
        <v>43132</v>
      </c>
      <c r="B1782">
        <v>448.25</v>
      </c>
      <c r="C1782">
        <v>57.373100000000001</v>
      </c>
    </row>
    <row r="1783" spans="1:3" x14ac:dyDescent="0.25">
      <c r="A1783" s="1">
        <v>43131</v>
      </c>
      <c r="B1783">
        <v>427</v>
      </c>
      <c r="C1783">
        <v>49.3752</v>
      </c>
    </row>
    <row r="1784" spans="1:3" x14ac:dyDescent="0.25">
      <c r="A1784" s="1">
        <v>43130</v>
      </c>
      <c r="B1784">
        <v>421.85</v>
      </c>
      <c r="C1784">
        <v>47.1434</v>
      </c>
    </row>
    <row r="1785" spans="1:3" x14ac:dyDescent="0.25">
      <c r="A1785" s="1">
        <v>43129</v>
      </c>
      <c r="B1785">
        <v>445.35</v>
      </c>
      <c r="C1785">
        <v>57.972499999999997</v>
      </c>
    </row>
    <row r="1786" spans="1:3" x14ac:dyDescent="0.25">
      <c r="A1786" s="1">
        <v>43125</v>
      </c>
      <c r="B1786">
        <v>448.5</v>
      </c>
      <c r="C1786">
        <v>59.678800000000003</v>
      </c>
    </row>
    <row r="1787" spans="1:3" x14ac:dyDescent="0.25">
      <c r="A1787" s="1">
        <v>43124</v>
      </c>
      <c r="B1787">
        <v>455.25</v>
      </c>
      <c r="C1787">
        <v>63.391300000000001</v>
      </c>
    </row>
    <row r="1788" spans="1:3" x14ac:dyDescent="0.25">
      <c r="A1788" s="1">
        <v>43123</v>
      </c>
      <c r="B1788">
        <v>458.55</v>
      </c>
      <c r="C1788">
        <v>65.233500000000006</v>
      </c>
    </row>
    <row r="1789" spans="1:3" x14ac:dyDescent="0.25">
      <c r="A1789" s="1">
        <v>43122</v>
      </c>
      <c r="B1789">
        <v>470.2</v>
      </c>
      <c r="C1789">
        <v>72.102400000000003</v>
      </c>
    </row>
    <row r="1790" spans="1:3" x14ac:dyDescent="0.25">
      <c r="A1790" s="1">
        <v>43119</v>
      </c>
      <c r="B1790">
        <v>481.5</v>
      </c>
      <c r="C1790">
        <v>79.656999999999996</v>
      </c>
    </row>
    <row r="1791" spans="1:3" x14ac:dyDescent="0.25">
      <c r="A1791" s="1">
        <v>43118</v>
      </c>
      <c r="B1791">
        <v>485.05</v>
      </c>
      <c r="C1791">
        <v>82.168499999999995</v>
      </c>
    </row>
    <row r="1792" spans="1:3" x14ac:dyDescent="0.25">
      <c r="A1792" s="1">
        <v>43117</v>
      </c>
      <c r="B1792">
        <v>478.4</v>
      </c>
      <c r="C1792">
        <v>81.133799999999994</v>
      </c>
    </row>
    <row r="1793" spans="1:3" x14ac:dyDescent="0.25">
      <c r="A1793" s="1">
        <v>43116</v>
      </c>
      <c r="B1793">
        <v>482.65</v>
      </c>
      <c r="C1793">
        <v>84.027299999999997</v>
      </c>
    </row>
    <row r="1794" spans="1:3" x14ac:dyDescent="0.25">
      <c r="A1794" s="1">
        <v>43115</v>
      </c>
      <c r="B1794">
        <v>474.85</v>
      </c>
      <c r="C1794">
        <v>82.993700000000004</v>
      </c>
    </row>
    <row r="1795" spans="1:3" x14ac:dyDescent="0.25">
      <c r="A1795" s="1">
        <v>43112</v>
      </c>
      <c r="B1795">
        <v>455.95</v>
      </c>
      <c r="C1795">
        <v>80.095699999999994</v>
      </c>
    </row>
    <row r="1796" spans="1:3" x14ac:dyDescent="0.25">
      <c r="A1796" s="1">
        <v>43111</v>
      </c>
      <c r="B1796">
        <v>446.7</v>
      </c>
      <c r="C1796">
        <v>78.424899999999994</v>
      </c>
    </row>
    <row r="1797" spans="1:3" x14ac:dyDescent="0.25">
      <c r="A1797" s="1">
        <v>43110</v>
      </c>
      <c r="B1797">
        <v>429.25</v>
      </c>
      <c r="C1797">
        <v>74.705399999999997</v>
      </c>
    </row>
    <row r="1798" spans="1:3" x14ac:dyDescent="0.25">
      <c r="A1798" s="1">
        <v>43109</v>
      </c>
      <c r="B1798">
        <v>435.5</v>
      </c>
      <c r="C1798">
        <v>79.249300000000005</v>
      </c>
    </row>
    <row r="1799" spans="1:3" x14ac:dyDescent="0.25">
      <c r="A1799" s="1">
        <v>43108</v>
      </c>
      <c r="B1799">
        <v>422.1</v>
      </c>
      <c r="C1799">
        <v>76.3904</v>
      </c>
    </row>
    <row r="1800" spans="1:3" x14ac:dyDescent="0.25">
      <c r="A1800" s="1">
        <v>43105</v>
      </c>
      <c r="B1800">
        <v>407</v>
      </c>
      <c r="C1800">
        <v>72.413399999999996</v>
      </c>
    </row>
    <row r="1801" spans="1:3" x14ac:dyDescent="0.25">
      <c r="A1801" s="1">
        <v>43104</v>
      </c>
      <c r="B1801">
        <v>399</v>
      </c>
      <c r="C1801">
        <v>69.920699999999997</v>
      </c>
    </row>
    <row r="1802" spans="1:3" x14ac:dyDescent="0.25">
      <c r="A1802" s="1">
        <v>43103</v>
      </c>
      <c r="B1802">
        <v>385.65</v>
      </c>
      <c r="C1802">
        <v>65.023600000000002</v>
      </c>
    </row>
    <row r="1803" spans="1:3" x14ac:dyDescent="0.25">
      <c r="A1803" s="1">
        <v>43102</v>
      </c>
      <c r="B1803">
        <v>395.5</v>
      </c>
      <c r="C1803">
        <v>73.187200000000004</v>
      </c>
    </row>
    <row r="1804" spans="1:3" x14ac:dyDescent="0.25">
      <c r="A1804" s="1">
        <v>43101</v>
      </c>
      <c r="B1804">
        <v>389.65</v>
      </c>
      <c r="C1804">
        <v>71.192599999999999</v>
      </c>
    </row>
    <row r="1805" spans="1:3" x14ac:dyDescent="0.25">
      <c r="A1805" s="1">
        <v>43098</v>
      </c>
      <c r="B1805">
        <v>386</v>
      </c>
      <c r="C1805">
        <v>69.895099999999999</v>
      </c>
    </row>
    <row r="1806" spans="1:3" x14ac:dyDescent="0.25">
      <c r="A1806" s="1">
        <v>43097</v>
      </c>
      <c r="B1806">
        <v>377.95</v>
      </c>
      <c r="C1806">
        <v>66.836200000000005</v>
      </c>
    </row>
    <row r="1807" spans="1:3" x14ac:dyDescent="0.25">
      <c r="A1807" s="1">
        <v>43096</v>
      </c>
      <c r="B1807">
        <v>374.85</v>
      </c>
      <c r="C1807">
        <v>65.585800000000006</v>
      </c>
    </row>
    <row r="1808" spans="1:3" x14ac:dyDescent="0.25">
      <c r="A1808" s="1">
        <v>43095</v>
      </c>
      <c r="B1808">
        <v>376.55</v>
      </c>
      <c r="C1808">
        <v>66.869600000000005</v>
      </c>
    </row>
    <row r="1809" spans="1:3" x14ac:dyDescent="0.25">
      <c r="A1809" s="1">
        <v>43091</v>
      </c>
      <c r="B1809">
        <v>374.55</v>
      </c>
      <c r="C1809">
        <v>66.145700000000005</v>
      </c>
    </row>
    <row r="1810" spans="1:3" x14ac:dyDescent="0.25">
      <c r="A1810" s="1">
        <v>43090</v>
      </c>
      <c r="B1810">
        <v>376.05</v>
      </c>
      <c r="C1810">
        <v>67.167900000000003</v>
      </c>
    </row>
    <row r="1811" spans="1:3" x14ac:dyDescent="0.25">
      <c r="A1811" s="1">
        <v>43089</v>
      </c>
      <c r="B1811">
        <v>375.15</v>
      </c>
      <c r="C1811">
        <v>66.8827</v>
      </c>
    </row>
    <row r="1812" spans="1:3" x14ac:dyDescent="0.25">
      <c r="A1812" s="1">
        <v>43088</v>
      </c>
      <c r="B1812">
        <v>374.9</v>
      </c>
      <c r="C1812">
        <v>66.808400000000006</v>
      </c>
    </row>
    <row r="1813" spans="1:3" x14ac:dyDescent="0.25">
      <c r="A1813" s="1">
        <v>43087</v>
      </c>
      <c r="B1813">
        <v>377.45</v>
      </c>
      <c r="C1813">
        <v>68.259900000000002</v>
      </c>
    </row>
    <row r="1814" spans="1:3" x14ac:dyDescent="0.25">
      <c r="A1814" s="1">
        <v>43084</v>
      </c>
      <c r="B1814">
        <v>381.4</v>
      </c>
      <c r="C1814">
        <v>70.4619</v>
      </c>
    </row>
    <row r="1815" spans="1:3" x14ac:dyDescent="0.25">
      <c r="A1815" s="1">
        <v>43083</v>
      </c>
      <c r="B1815">
        <v>384.3</v>
      </c>
      <c r="C1815">
        <v>72.046400000000006</v>
      </c>
    </row>
    <row r="1816" spans="1:3" x14ac:dyDescent="0.25">
      <c r="A1816" s="1">
        <v>43082</v>
      </c>
      <c r="B1816">
        <v>380.8</v>
      </c>
      <c r="C1816">
        <v>71.323700000000002</v>
      </c>
    </row>
    <row r="1817" spans="1:3" x14ac:dyDescent="0.25">
      <c r="A1817" s="1">
        <v>43081</v>
      </c>
      <c r="B1817">
        <v>383.8</v>
      </c>
      <c r="C1817">
        <v>72.822100000000006</v>
      </c>
    </row>
    <row r="1818" spans="1:3" x14ac:dyDescent="0.25">
      <c r="A1818" s="1">
        <v>43080</v>
      </c>
      <c r="B1818">
        <v>380.8</v>
      </c>
      <c r="C1818">
        <v>72.281400000000005</v>
      </c>
    </row>
    <row r="1819" spans="1:3" x14ac:dyDescent="0.25">
      <c r="A1819" s="1">
        <v>43077</v>
      </c>
      <c r="B1819">
        <v>389.3</v>
      </c>
      <c r="C1819">
        <v>76.274000000000001</v>
      </c>
    </row>
    <row r="1820" spans="1:3" x14ac:dyDescent="0.25">
      <c r="A1820" s="1">
        <v>43076</v>
      </c>
      <c r="B1820">
        <v>388.3</v>
      </c>
      <c r="C1820">
        <v>76.13</v>
      </c>
    </row>
    <row r="1821" spans="1:3" x14ac:dyDescent="0.25">
      <c r="A1821" s="1">
        <v>43075</v>
      </c>
      <c r="B1821">
        <v>368.35</v>
      </c>
      <c r="C1821">
        <v>73.1053</v>
      </c>
    </row>
    <row r="1822" spans="1:3" x14ac:dyDescent="0.25">
      <c r="A1822" s="1">
        <v>43074</v>
      </c>
      <c r="B1822">
        <v>362.35</v>
      </c>
      <c r="C1822" t="s">
        <v>11</v>
      </c>
    </row>
    <row r="1823" spans="1:3" x14ac:dyDescent="0.25">
      <c r="A1823" s="1">
        <v>43073</v>
      </c>
      <c r="B1823">
        <v>362.8</v>
      </c>
      <c r="C1823" t="s">
        <v>11</v>
      </c>
    </row>
    <row r="1824" spans="1:3" x14ac:dyDescent="0.25">
      <c r="A1824" s="1">
        <v>43070</v>
      </c>
      <c r="B1824">
        <v>372.75</v>
      </c>
      <c r="C1824" t="s">
        <v>11</v>
      </c>
    </row>
    <row r="1825" spans="1:3" x14ac:dyDescent="0.25">
      <c r="A1825" s="1">
        <v>43069</v>
      </c>
      <c r="B1825">
        <v>371.5</v>
      </c>
      <c r="C1825" t="s">
        <v>11</v>
      </c>
    </row>
    <row r="1826" spans="1:3" x14ac:dyDescent="0.25">
      <c r="A1826" s="1">
        <v>43068</v>
      </c>
      <c r="B1826">
        <v>377.8</v>
      </c>
      <c r="C1826" t="s">
        <v>11</v>
      </c>
    </row>
    <row r="1827" spans="1:3" x14ac:dyDescent="0.25">
      <c r="A1827" s="1">
        <v>43067</v>
      </c>
      <c r="B1827">
        <v>382.2</v>
      </c>
      <c r="C1827" t="s">
        <v>11</v>
      </c>
    </row>
    <row r="1828" spans="1:3" x14ac:dyDescent="0.25">
      <c r="A1828" s="1">
        <v>43066</v>
      </c>
      <c r="B1828">
        <v>380.35</v>
      </c>
      <c r="C1828" t="s">
        <v>11</v>
      </c>
    </row>
    <row r="1829" spans="1:3" x14ac:dyDescent="0.25">
      <c r="A1829" s="1">
        <v>43063</v>
      </c>
      <c r="B1829">
        <v>370.7</v>
      </c>
      <c r="C1829" t="s">
        <v>11</v>
      </c>
    </row>
    <row r="1830" spans="1:3" x14ac:dyDescent="0.25">
      <c r="A1830" s="1">
        <v>43062</v>
      </c>
      <c r="B1830">
        <v>374.85</v>
      </c>
      <c r="C1830" t="s">
        <v>11</v>
      </c>
    </row>
    <row r="1831" spans="1:3" x14ac:dyDescent="0.25">
      <c r="A1831" s="1">
        <v>43061</v>
      </c>
      <c r="B1831">
        <v>395.2</v>
      </c>
      <c r="C1831" t="s">
        <v>11</v>
      </c>
    </row>
    <row r="1832" spans="1:3" x14ac:dyDescent="0.25">
      <c r="A1832" s="1">
        <v>43060</v>
      </c>
      <c r="B1832">
        <v>385.3</v>
      </c>
      <c r="C1832" t="s">
        <v>11</v>
      </c>
    </row>
    <row r="1833" spans="1:3" x14ac:dyDescent="0.25">
      <c r="A1833" s="1">
        <v>43059</v>
      </c>
      <c r="B1833">
        <v>355.35</v>
      </c>
      <c r="C1833" t="s">
        <v>11</v>
      </c>
    </row>
    <row r="1834" spans="1:3" x14ac:dyDescent="0.25">
      <c r="A1834" s="1">
        <v>43056</v>
      </c>
      <c r="B1834">
        <v>344.6</v>
      </c>
      <c r="C1834" t="s">
        <v>11</v>
      </c>
    </row>
    <row r="1835" spans="1:3" x14ac:dyDescent="0.25">
      <c r="A1835" s="1">
        <v>43055</v>
      </c>
      <c r="B1835">
        <v>290</v>
      </c>
      <c r="C18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HP</cp:lastModifiedBy>
  <dcterms:created xsi:type="dcterms:W3CDTF">2013-04-03T15:49:21Z</dcterms:created>
  <dcterms:modified xsi:type="dcterms:W3CDTF">2025-04-01T10:23:45Z</dcterms:modified>
</cp:coreProperties>
</file>