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<sst xmlns="http://schemas.openxmlformats.org/spreadsheetml/2006/main" count="155" uniqueCount="70">
  <si>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</si>
  <si>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</si>
  <si>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</si>
  <si>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</si>
  <si>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</si>
  <si>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</si>
  <si>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</si>
  <si>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</si>
  <si>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</si>
  <si>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</si>
  <si>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</si>
  <si>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</si>
  <si>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</si>
  <si>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</si>
  <si>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</si>
  <si>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</si>
  <si>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</si>
  <si>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</si>
  <si>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</si>
  <si>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</si>
  <si>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</si>
  <si>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</si>
  <si>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</si>
  <si>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</si>
  <si>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</si>
  <si>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</si>
  <si>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</si>
  <si>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</si>
  <si>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</si>
  <si>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</si>
  <si>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</si>
  <si>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</si>
  <si>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</si>
  <si>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</si>
  <si>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</si>
  <si>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</si>
  <si>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</si>
  <si>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</si>
  <si>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</si>
  <si>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</si>
  <si>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</si>
  <si>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</si>
  <si>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</si>
  <si>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</si>
  <si>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</si>
  <si>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</si>
  <si>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</si>
  <si>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</si>
  <si>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</si>
  <si>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</si>
  <si>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9:02:20 am</t>
  </si>
  <si>
    <t>Feb 28, 2024 9:01:32 am</t>
  </si>
  <si>
    <t>Feb 28, 2024 9:02:15 am</t>
  </si>
  <si>
    <t>42.915 s</t>
  </si>
  <si>
    <t>100%</t>
  </si>
  <si>
    <t>Validate car loan page</t>
  </si>
  <si>
    <t>7.960 s</t>
  </si>
  <si>
    <t>Regression cases for Interest Calculator</t>
  </si>
  <si>
    <t>Validate home loan page</t>
  </si>
  <si>
    <t>2.776 s</t>
  </si>
  <si>
    <t>Validate EMI calculator</t>
  </si>
  <si>
    <t>5.293 s</t>
  </si>
  <si>
    <t>Validate Loan amount calculator</t>
  </si>
  <si>
    <t>3.873 s</t>
  </si>
  <si>
    <t>Validate loan tenure calculator</t>
  </si>
  <si>
    <t>4.492 s</t>
  </si>
  <si>
    <t>Validate interest rate calculator</t>
  </si>
  <si>
    <t>3.959 s</t>
  </si>
  <si>
    <t>@regression</t>
  </si>
  <si>
    <t>28.544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</si>
</sst>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Validate car loan page</c:v>
                </c:pt>
                <c:pt idx="1">
                  <c:v>Validate home loan page</c:v>
                </c:pt>
                <c:pt idx="2">
                  <c:v>Validate EMI calculator</c:v>
                </c:pt>
                <c:pt idx="3">
                  <c:v>Validate Loan amount calculator</c:v>
                </c:pt>
                <c:pt idx="4">
                  <c:v>Validate loan tenure calculator</c:v>
                </c:pt>
                <c:pt idx="5">
                  <c:v>Validate interest rate calculator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6.0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Validate car loan page</c:v>
                </c:pt>
                <c:pt idx="1">
                  <c:v>Validate home loan page</c:v>
                </c:pt>
                <c:pt idx="2">
                  <c:v>Validate EMI calculator</c:v>
                </c:pt>
                <c:pt idx="3">
                  <c:v>Validate Loan amount calculator</c:v>
                </c:pt>
                <c:pt idx="4">
                  <c:v>Validate loan tenure calculator</c:v>
                </c:pt>
                <c:pt idx="5">
                  <c:v>Validate interest rate calculator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Validate car loan page</c:v>
                </c:pt>
                <c:pt idx="1">
                  <c:v>Validate home loan page</c:v>
                </c:pt>
                <c:pt idx="2">
                  <c:v>Validate EMI calculator</c:v>
                </c:pt>
                <c:pt idx="3">
                  <c:v>Validate Loan amount calculator</c:v>
                </c:pt>
                <c:pt idx="4">
                  <c:v>Validate loan tenure calculator</c:v>
                </c:pt>
                <c:pt idx="5">
                  <c:v>Validate interest rate calculator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cases for Interest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6.0</v>
      </c>
      <c r="H25" s="58" t="n">
        <v>6.0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6.0</v>
      </c>
      <c r="H27" s="58" t="n">
        <v>6.0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68</v>
      </c>
      <c r="C22" s="57" t="n">
        <v>6.0</v>
      </c>
      <c r="D22" s="58" t="n">
        <v>6.0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6.0</v>
      </c>
      <c r="F22" s="58" t="n">
        <v>6.0</v>
      </c>
      <c r="G22" s="59"/>
      <c r="H22" s="60"/>
      <c r="I22" s="61" t="s">
        <v>54</v>
      </c>
      <c r="J22" s="57" t="n">
        <v>33.0</v>
      </c>
      <c r="K22" s="58" t="n">
        <v>33.0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33.0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