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<sst xmlns="http://schemas.openxmlformats.org/spreadsheetml/2006/main" count="155" uniqueCount="70">
  <si>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</si>
  <si>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</si>
  <si>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</si>
  <si>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</si>
  <si>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</si>
  <si>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</si>
  <si>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</si>
  <si>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</si>
  <si>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</si>
  <si>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</si>
  <si>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</si>
  <si>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</si>
  <si>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</si>
  <si>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</si>
  <si>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</si>
  <si>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</si>
  <si>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</si>
  <si>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</si>
  <si>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</si>
  <si>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</si>
  <si>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</si>
  <si>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</si>
  <si>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</si>
  <si>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</si>
  <si>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</si>
  <si>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</si>
  <si>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</si>
  <si>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</si>
  <si>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</si>
  <si>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</si>
  <si>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</si>
  <si>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</si>
  <si>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</si>
  <si>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</si>
  <si>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</si>
  <si>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</si>
  <si>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</si>
  <si>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</si>
  <si>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</si>
  <si>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</si>
  <si>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</si>
  <si>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</si>
  <si>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</si>
  <si>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</si>
  <si>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</si>
  <si>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</si>
  <si>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</si>
  <si>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</si>
  <si>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</si>
  <si>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</si>
  <si>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28, 2024 9:22:34 am</t>
  </si>
  <si>
    <t>Feb 28, 2024 9:21:53 am</t>
  </si>
  <si>
    <t>Feb 28, 2024 9:22:30 am</t>
  </si>
  <si>
    <t>37.002 s</t>
  </si>
  <si>
    <t>100%</t>
  </si>
  <si>
    <t>Validate car loan page</t>
  </si>
  <si>
    <t>4.600 s</t>
  </si>
  <si>
    <t>Regression cases for Interest Calculator</t>
  </si>
  <si>
    <t>Validate home loan page</t>
  </si>
  <si>
    <t>2.438 s</t>
  </si>
  <si>
    <t>Validate EMI calculator</t>
  </si>
  <si>
    <t>4.887 s</t>
  </si>
  <si>
    <t>Validate Loan amount calculator</t>
  </si>
  <si>
    <t>3.764 s</t>
  </si>
  <si>
    <t>Validate loan tenure calculator</t>
  </si>
  <si>
    <t>3.586 s</t>
  </si>
  <si>
    <t>Validate interest rate calculator</t>
  </si>
  <si>
    <t>3.527 s</t>
  </si>
  <si>
    <t>@regression</t>
  </si>
  <si>
    <t>22.986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</si>
</sst>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6.0</c:v>
                </c:pt>
                <c:pt idx="1">
                  <c:v>3.0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Validate car loan page</c:v>
                </c:pt>
                <c:pt idx="1">
                  <c:v>Validate home loan page</c:v>
                </c:pt>
                <c:pt idx="2">
                  <c:v>Validate EMI calculator</c:v>
                </c:pt>
                <c:pt idx="3">
                  <c:v>Validate Loan amount calculator</c:v>
                </c:pt>
                <c:pt idx="4">
                  <c:v>Validate loan tenure calculator</c:v>
                </c:pt>
                <c:pt idx="5">
                  <c:v>Validate interest rate calculator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Regression cases for Interest Calculator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DA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6.0</v>
      </c>
      <c r="H22" s="58" t="n">
        <v>6.0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3.0</v>
      </c>
      <c r="H23" s="58" t="n">
        <v>3.0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6.0</v>
      </c>
      <c r="H24" s="58" t="n">
        <v>6.0</v>
      </c>
      <c r="I24" s="59"/>
      <c r="J24" s="60"/>
    </row>
    <row r="25">
      <c r="B25" s="54" t="s">
        <v>62</v>
      </c>
      <c r="C25" s="55" t="s">
        <v>29</v>
      </c>
      <c r="D25" s="56" t="s">
        <v>63</v>
      </c>
      <c r="E25" s="54" t="s">
        <v>57</v>
      </c>
      <c r="F25" s="55" t="s">
        <v>29</v>
      </c>
      <c r="G25" s="57" t="n">
        <v>6.0</v>
      </c>
      <c r="H25" s="58" t="n">
        <v>6.0</v>
      </c>
      <c r="I25" s="59"/>
      <c r="J25" s="60"/>
    </row>
    <row r="26">
      <c r="B26" s="54" t="s">
        <v>64</v>
      </c>
      <c r="C26" s="55" t="s">
        <v>29</v>
      </c>
      <c r="D26" s="56" t="s">
        <v>65</v>
      </c>
      <c r="E26" s="54" t="s">
        <v>57</v>
      </c>
      <c r="F26" s="55" t="s">
        <v>29</v>
      </c>
      <c r="G26" s="57" t="n">
        <v>6.0</v>
      </c>
      <c r="H26" s="58" t="n">
        <v>6.0</v>
      </c>
      <c r="I26" s="59"/>
      <c r="J26" s="60"/>
    </row>
    <row r="27">
      <c r="B27" s="54" t="s">
        <v>66</v>
      </c>
      <c r="C27" s="55" t="s">
        <v>29</v>
      </c>
      <c r="D27" s="56" t="s">
        <v>67</v>
      </c>
      <c r="E27" s="54" t="s">
        <v>57</v>
      </c>
      <c r="F27" s="55" t="s">
        <v>29</v>
      </c>
      <c r="G27" s="57" t="n">
        <v>6.0</v>
      </c>
      <c r="H27" s="58" t="n">
        <v>6.0</v>
      </c>
      <c r="I27" s="59"/>
      <c r="J27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68</v>
      </c>
      <c r="C22" s="57" t="n">
        <v>6.0</v>
      </c>
      <c r="D22" s="58" t="n">
        <v>6.0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68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  <row r="28">
      <c r="B28" s="53"/>
      <c r="C28" s="53"/>
      <c r="D28" s="53"/>
      <c r="E28" s="53"/>
      <c r="F28" s="53"/>
      <c r="G28" s="53"/>
      <c r="H28" s="62" t="s">
        <v>58</v>
      </c>
      <c r="I28" s="55" t="s">
        <v>29</v>
      </c>
    </row>
    <row r="29">
      <c r="B29" s="53"/>
      <c r="C29" s="53"/>
      <c r="D29" s="53"/>
      <c r="E29" s="53"/>
      <c r="F29" s="53"/>
      <c r="G29" s="53"/>
      <c r="H29" s="62" t="s">
        <v>60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62</v>
      </c>
      <c r="I30" s="55" t="s">
        <v>29</v>
      </c>
    </row>
    <row r="31">
      <c r="B31" s="53"/>
      <c r="C31" s="53"/>
      <c r="D31" s="53"/>
      <c r="E31" s="53"/>
      <c r="F31" s="53"/>
      <c r="G31" s="53"/>
      <c r="H31" s="62" t="s">
        <v>64</v>
      </c>
      <c r="I31" s="55" t="s">
        <v>29</v>
      </c>
    </row>
    <row r="32">
      <c r="B32" s="53"/>
      <c r="C32" s="53"/>
      <c r="D32" s="53"/>
      <c r="E32" s="53"/>
      <c r="F32" s="53"/>
      <c r="G32" s="53"/>
      <c r="H32" s="62" t="s">
        <v>66</v>
      </c>
      <c r="I32" s="55" t="s">
        <v>29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69</v>
      </c>
      <c r="E22" s="57" t="n">
        <v>6.0</v>
      </c>
      <c r="F22" s="58" t="n">
        <v>6.0</v>
      </c>
      <c r="G22" s="59"/>
      <c r="H22" s="60"/>
      <c r="I22" s="61" t="s">
        <v>54</v>
      </c>
      <c r="J22" s="57" t="n">
        <v>33.0</v>
      </c>
      <c r="K22" s="58" t="n">
        <v>33.0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33.0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33.0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