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<sst xmlns="http://schemas.openxmlformats.org/spreadsheetml/2006/main" count="155" uniqueCount="70">
  <si>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</si>
  <si>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</si>
  <si>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</si>
  <si>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</si>
  <si>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</si>
  <si>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</si>
  <si>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</si>
  <si>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</si>
  <si>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</si>
  <si>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</si>
  <si>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</si>
  <si>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</si>
  <si>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</si>
  <si>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</si>
  <si>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</si>
  <si>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</si>
  <si>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</si>
  <si>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</si>
  <si>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</si>
  <si>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</si>
  <si>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</si>
  <si>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</si>
  <si>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</si>
  <si>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</si>
  <si>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</si>
  <si>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</si>
  <si>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</si>
  <si>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</si>
  <si>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</si>
  <si>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</si>
  <si>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</si>
  <si>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</si>
  <si>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</si>
  <si>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</si>
  <si>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</si>
  <si>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</si>
  <si>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</si>
  <si>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</si>
  <si>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</si>
  <si>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</si>
  <si>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</si>
  <si>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</si>
  <si>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</si>
  <si>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</si>
  <si>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</si>
  <si>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</si>
  <si>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</si>
  <si>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</si>
  <si>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</si>
  <si>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</si>
  <si>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9:57:27 am</t>
  </si>
  <si>
    <t>Feb 28, 2024 9:56:47 am</t>
  </si>
  <si>
    <t>Feb 28, 2024 9:57:23 am</t>
  </si>
  <si>
    <t>35.851 s</t>
  </si>
  <si>
    <t>100%</t>
  </si>
  <si>
    <t>Validate car loan page</t>
  </si>
  <si>
    <t>6.352 s</t>
  </si>
  <si>
    <t>Regression cases for Interest Calculator</t>
  </si>
  <si>
    <t>Validate home loan page</t>
  </si>
  <si>
    <t>2.634 s</t>
  </si>
  <si>
    <t>Validate EMI calculator</t>
  </si>
  <si>
    <t>4.448 s</t>
  </si>
  <si>
    <t>Validate Loan amount calculator</t>
  </si>
  <si>
    <t>3.727 s</t>
  </si>
  <si>
    <t>Validate loan tenure calculator</t>
  </si>
  <si>
    <t>3.751 s</t>
  </si>
  <si>
    <t>Validate interest rate calculator</t>
  </si>
  <si>
    <t>3.687 s</t>
  </si>
  <si>
    <t>@regression</t>
  </si>
  <si>
    <t>24.768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</si>
</sst>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Validate car loan page</c:v>
                </c:pt>
                <c:pt idx="1">
                  <c:v>Validate home loan page</c:v>
                </c:pt>
                <c:pt idx="2">
                  <c:v>Validate EMI calculator</c:v>
                </c:pt>
                <c:pt idx="3">
                  <c:v>Validate Loan amount calculator</c:v>
                </c:pt>
                <c:pt idx="4">
                  <c:v>Validate loan tenure calculator</c:v>
                </c:pt>
                <c:pt idx="5">
                  <c:v>Validate interest rate calculator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6.0</c:v>
                </c:pt>
                <c:pt idx="1">
                  <c:v>3.0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Validate car loan page</c:v>
                </c:pt>
                <c:pt idx="1">
                  <c:v>Validate home loan page</c:v>
                </c:pt>
                <c:pt idx="2">
                  <c:v>Validate EMI calculator</c:v>
                </c:pt>
                <c:pt idx="3">
                  <c:v>Validate Loan amount calculator</c:v>
                </c:pt>
                <c:pt idx="4">
                  <c:v>Validate loan tenure calculator</c:v>
                </c:pt>
                <c:pt idx="5">
                  <c:v>Validate interest rate calculator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Validate car loan page</c:v>
                </c:pt>
                <c:pt idx="1">
                  <c:v>Validate home loan page</c:v>
                </c:pt>
                <c:pt idx="2">
                  <c:v>Validate EMI calculator</c:v>
                </c:pt>
                <c:pt idx="3">
                  <c:v>Validate Loan amount calculator</c:v>
                </c:pt>
                <c:pt idx="4">
                  <c:v>Validate loan tenure calculator</c:v>
                </c:pt>
                <c:pt idx="5">
                  <c:v>Validate interest rate calculator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Regression cases for Interest 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Regression cases for Interest 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Regression cases for Interest Calculator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82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6.0</v>
      </c>
      <c r="H24" s="58" t="n">
        <v>6.0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6.0</v>
      </c>
      <c r="H25" s="58" t="n">
        <v>6.0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6.0</v>
      </c>
      <c r="H26" s="58" t="n">
        <v>6.0</v>
      </c>
      <c r="I26" s="59"/>
      <c r="J26" s="60"/>
    </row>
    <row r="27">
      <c r="B27" s="54" t="s">
        <v>66</v>
      </c>
      <c r="C27" s="55" t="s">
        <v>29</v>
      </c>
      <c r="D27" s="56" t="s">
        <v>67</v>
      </c>
      <c r="E27" s="54" t="s">
        <v>57</v>
      </c>
      <c r="F27" s="55" t="s">
        <v>29</v>
      </c>
      <c r="G27" s="57" t="n">
        <v>6.0</v>
      </c>
      <c r="H27" s="58" t="n">
        <v>6.0</v>
      </c>
      <c r="I27" s="59"/>
      <c r="J27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68</v>
      </c>
      <c r="C22" s="57" t="n">
        <v>6.0</v>
      </c>
      <c r="D22" s="58" t="n">
        <v>6.0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66</v>
      </c>
      <c r="I32" s="55" t="s">
        <v>29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69</v>
      </c>
      <c r="E22" s="57" t="n">
        <v>6.0</v>
      </c>
      <c r="F22" s="58" t="n">
        <v>6.0</v>
      </c>
      <c r="G22" s="59"/>
      <c r="H22" s="60"/>
      <c r="I22" s="61" t="s">
        <v>54</v>
      </c>
      <c r="J22" s="57" t="n">
        <v>33.0</v>
      </c>
      <c r="K22" s="58" t="n">
        <v>33.0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33.0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33.0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