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<sst xmlns="http://schemas.openxmlformats.org/spreadsheetml/2006/main" count="162" uniqueCount="72">
  <si>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</si>
  <si>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</si>
  <si>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</si>
  <si>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</si>
  <si>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</si>
  <si>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</si>
  <si>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</si>
  <si>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</si>
  <si>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</si>
  <si>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</si>
  <si>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</si>
  <si>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</si>
  <si>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</si>
  <si>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</si>
  <si>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</si>
  <si>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</si>
  <si>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</si>
  <si>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</si>
  <si>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</si>
  <si>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</si>
  <si>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</si>
  <si>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</si>
  <si>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</si>
  <si>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</si>
  <si>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</si>
  <si>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</si>
  <si>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</si>
  <si>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</si>
  <si>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</si>
  <si>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</si>
  <si>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</si>
  <si>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</si>
  <si>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</si>
  <si>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</si>
  <si>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</si>
  <si>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</si>
  <si>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</si>
  <si>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</si>
  <si>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</si>
  <si>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</si>
  <si>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</si>
  <si>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</si>
  <si>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</si>
  <si>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</si>
  <si>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</si>
  <si>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</si>
  <si>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</si>
  <si>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</si>
  <si>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</si>
  <si>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</si>
  <si>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2:23:38 pm</t>
  </si>
  <si>
    <t>Feb 28, 2024 2:22:48 pm</t>
  </si>
  <si>
    <t>Feb 28, 2024 2:23:35 pm</t>
  </si>
  <si>
    <t>46.862 s</t>
  </si>
  <si>
    <t>100%</t>
  </si>
  <si>
    <t>Validate car loan button</t>
  </si>
  <si>
    <t>12.156 s</t>
  </si>
  <si>
    <t>Smoke cases for interest calculator</t>
  </si>
  <si>
    <t>Validate car loan functionalites</t>
  </si>
  <si>
    <t>1.559 s</t>
  </si>
  <si>
    <t>Validate EMI schemes</t>
  </si>
  <si>
    <t>0.826 s</t>
  </si>
  <si>
    <t>Validate home loan page</t>
  </si>
  <si>
    <t>3.623 s</t>
  </si>
  <si>
    <t>Validate EMI calculator</t>
  </si>
  <si>
    <t>14.654 s</t>
  </si>
  <si>
    <t>Validate Loan amount calculator</t>
  </si>
  <si>
    <t>1.738 s</t>
  </si>
  <si>
    <t>Validate loan tenure calculator</t>
  </si>
  <si>
    <t>1.509 s</t>
  </si>
  <si>
    <t>@smoke</t>
  </si>
  <si>
    <t>36.268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</si>
</sst>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6.0</v>
      </c>
      <c r="H27" s="58" t="n">
        <v>6.0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5.0</v>
      </c>
      <c r="H28" s="58" t="n">
        <v>5.0</v>
      </c>
      <c r="I28" s="59"/>
      <c r="J28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70</v>
      </c>
      <c r="C22" s="57" t="n">
        <v>7.0</v>
      </c>
      <c r="D22" s="58" t="n">
        <v>7.0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70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68</v>
      </c>
      <c r="I33" s="55" t="s">
        <v>29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71</v>
      </c>
      <c r="E22" s="57" t="n">
        <v>7.0</v>
      </c>
      <c r="F22" s="58" t="n">
        <v>7.0</v>
      </c>
      <c r="G22" s="59"/>
      <c r="H22" s="60"/>
      <c r="I22" s="61" t="s">
        <v>54</v>
      </c>
      <c r="J22" s="57" t="n">
        <v>29.0</v>
      </c>
      <c r="K22" s="58" t="n">
        <v>29.0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