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NTAzg+xc8bub7xLz9asHAoGAmg=="/>
    </ext>
  </extLst>
</workbook>
</file>

<file path=xl/sharedStrings.xml><?xml version="1.0" encoding="utf-8"?>
<sst xmlns="http://schemas.openxmlformats.org/spreadsheetml/2006/main" count="13" uniqueCount="13">
  <si>
    <t>Task to be completed for Logistic Management System</t>
  </si>
  <si>
    <t>Table 1</t>
  </si>
  <si>
    <t>Task</t>
  </si>
  <si>
    <t>Start Date</t>
  </si>
  <si>
    <t>Duration (Day)</t>
  </si>
  <si>
    <t>Login to the system</t>
  </si>
  <si>
    <t>Customer Registration</t>
  </si>
  <si>
    <t>Vehicle Details</t>
  </si>
  <si>
    <t>Car Service</t>
  </si>
  <si>
    <t>Vehicle Reports</t>
  </si>
  <si>
    <t>Payment</t>
  </si>
  <si>
    <t>Payment Receipt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</si>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</sst>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3" numFmtId="0" xfId="0" applyBorder="1" applyFont="1"/>
    <xf borderId="2" fillId="2" fontId="3" numFmtId="16" xfId="0" applyBorder="1" applyFont="1" applyNumberFormat="1"/>
    <xf borderId="2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Start Date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Sheet1!$B$5:$B$12</c:f>
            </c:strRef>
          </c:cat>
          <c:val>
            <c:numRef>
              <c:f>Sheet1!$C$5:$C$12</c:f>
              <c:numCache/>
            </c:numRef>
          </c:val>
        </c:ser>
        <c:ser>
          <c:idx val="1"/>
          <c:order val="1"/>
          <c:tx>
            <c:v>Duration (Day)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Sheet1!$B$5:$B$12</c:f>
            </c:strRef>
          </c:cat>
          <c:val>
            <c:numRef>
              <c:f>Sheet1!$D$5:$D$12</c:f>
              <c:numCache/>
            </c:numRef>
          </c:val>
        </c:ser>
        <c:ser>
          <c:idx val="2"/>
          <c:order val="2"/>
          <c:tx>
            <c:strRef>
              <c:f>Sheet1!$B$4</c:f>
            </c:strRef>
          </c:tx>
          <c:cat>
            <c:strRef>
              <c:f>Sheet1!$B$5:$B$12</c:f>
            </c:strRef>
          </c:cat>
          <c:val>
            <c:numRef>
              <c:f>Sheet1!$B$5:$B$12</c:f>
              <c:numCache/>
            </c:numRef>
          </c:val>
        </c:ser>
        <c:overlap val="100"/>
        <c:axId val="289373933"/>
        <c:axId val="105083081"/>
      </c:barChart>
      <c:catAx>
        <c:axId val="2893739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Segoe UI"/>
              </a:defRPr>
            </a:pPr>
          </a:p>
        </c:txPr>
        <c:crossAx val="105083081"/>
      </c:catAx>
      <c:valAx>
        <c:axId val="105083081"/>
        <c:scaling>
          <c:orientation val="minMax"/>
          <c:min val="4487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Segoe UI"/>
              </a:defRPr>
            </a:pPr>
          </a:p>
        </c:txPr>
        <c:crossAx val="289373933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Segoe UI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4</xdr:row>
      <xdr:rowOff>142875</xdr:rowOff>
    </xdr:from>
    <xdr:ext cx="9267825" cy="4905375"/>
    <xdr:graphicFrame>
      <xdr:nvGraphicFramePr>
        <xdr:cNvPr id="15449488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0.86"/>
    <col customWidth="1" min="3" max="3" width="17.0"/>
    <col customWidth="1" min="4" max="4" width="19.14"/>
    <col customWidth="1" min="5" max="7" width="9.14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 t="s">
        <v>0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3" t="s">
        <v>2</v>
      </c>
      <c r="C4" s="3" t="s">
        <v>3</v>
      </c>
      <c r="D4" s="3" t="s">
        <v>4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3" t="s">
        <v>5</v>
      </c>
      <c r="C5" s="4">
        <v>44873.0</v>
      </c>
      <c r="D5" s="3">
        <v>1.0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3" t="s">
        <v>6</v>
      </c>
      <c r="C6" s="4">
        <v>44874.0</v>
      </c>
      <c r="D6" s="3">
        <v>3.0</v>
      </c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3" t="s">
        <v>7</v>
      </c>
      <c r="C7" s="4">
        <v>44877.0</v>
      </c>
      <c r="D7" s="3">
        <v>2.0</v>
      </c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3" t="s">
        <v>8</v>
      </c>
      <c r="C8" s="4">
        <v>44879.0</v>
      </c>
      <c r="D8" s="3">
        <v>4.0</v>
      </c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3" t="s">
        <v>9</v>
      </c>
      <c r="C9" s="4">
        <v>44883.0</v>
      </c>
      <c r="D9" s="3">
        <v>2.0</v>
      </c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3" t="s">
        <v>10</v>
      </c>
      <c r="C10" s="4">
        <v>44885.0</v>
      </c>
      <c r="D10" s="3">
        <v>2.0</v>
      </c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5" t="s">
        <v>11</v>
      </c>
      <c r="C11" s="4">
        <v>44886.0</v>
      </c>
      <c r="D11" s="3">
        <v>1.0</v>
      </c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3" t="s">
        <v>12</v>
      </c>
      <c r="C12" s="4">
        <v>44887.0</v>
      </c>
      <c r="D12" s="3">
        <v>4.0</v>
      </c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2022-11-08T04:04:39Z</dcterms:created>
  <dc:creator>Computer</dc:creator>
</cp:coreProperties>
</file>