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4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s="0">
        <f>A1+B1</f>
      </c>
    </row>
    <row r="2">
      <c r="A2" t="n" s="0">
        <v>10.0</v>
      </c>
      <c r="B2" t="n" s="0">
        <v>5.0</v>
      </c>
      <c r="C2" s="0">
        <f>A2-B2</f>
      </c>
    </row>
    <row r="3">
      <c r="A3" t="n" s="0">
        <v>10.0</v>
      </c>
      <c r="B3" t="n" s="0">
        <v>6.0</v>
      </c>
      <c r="C3" s="0">
        <f>A3*B3</f>
      </c>
    </row>
    <row r="4">
      <c r="A4" t="n" s="0">
        <v>10.0</v>
      </c>
      <c r="B4" t="n" s="0">
        <v>6.0</v>
      </c>
      <c r="C4" s="0">
        <f>A4/B4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2022-12-21T04:37:51Z</dcterms:created>
  <dc:creator>Apache POI</dc:creator>
</cp:coreProperties>
</file>