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<sst xmlns="http://schemas.openxmlformats.org/spreadsheetml/2006/main" count="12" uniqueCount="12">
  <si>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Город</t>
  </si>
  <si>
    <t>Количество компаний</t>
  </si>
  <si>
    <t>Новоазовск</t>
  </si>
  <si>
    <t>Горловка</t>
  </si>
  <si>
    <t>Енакиево</t>
  </si>
  <si>
    <t>Торез</t>
  </si>
  <si>
    <t>Донецк</t>
  </si>
  <si>
    <t>Старобешево</t>
  </si>
  <si>
    <t>Шахтерск</t>
  </si>
  <si>
    <t>Ясиноватая</t>
  </si>
  <si>
    <t>Харцызск</t>
  </si>
  <si>
    <t>Макеевка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</si>
</sst>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pieChart>
        <c:varyColors val="1"/>
        <c:ser>
          <c:idx val="0"/>
          <c:order val="0"/>
          <c:dLbls>
            <c:showPercent val="1"/>
          </c:dLbls>
          <c:cat>
            <c:strRef>
              <c:f>sheet!$A$2:$A$11</c:f>
              <c:strCache>
                <c:ptCount val="10"/>
                <c:pt idx="0">
                  <c:v>Новоазовск</c:v>
                </c:pt>
                <c:pt idx="1">
                  <c:v>Горловка</c:v>
                </c:pt>
                <c:pt idx="2">
                  <c:v>Енакиево</c:v>
                </c:pt>
                <c:pt idx="3">
                  <c:v>Торез</c:v>
                </c:pt>
                <c:pt idx="4">
                  <c:v>Донецк</c:v>
                </c:pt>
                <c:pt idx="5">
                  <c:v>Старобешево</c:v>
                </c:pt>
                <c:pt idx="6">
                  <c:v>Шахтерск</c:v>
                </c:pt>
                <c:pt idx="7">
                  <c:v>Ясиноватая</c:v>
                </c:pt>
                <c:pt idx="8">
                  <c:v>Харцызск</c:v>
                </c:pt>
                <c:pt idx="9">
                  <c:v>Макеевка</c:v>
                </c:pt>
              </c:strCache>
            </c:strRef>
          </c:cat>
          <c:val>
            <c:numRef>
              <c:f>sheet!$B$2:$B$11</c:f>
              <c:numCache>
                <c:formatCode>General</c:formatCode>
                <c:ptCount val="10"/>
                <c:pt idx="0">
                  <c:v>259</c:v>
                </c:pt>
                <c:pt idx="1">
                  <c:v>236</c:v>
                </c:pt>
                <c:pt idx="2">
                  <c:v>268</c:v>
                </c:pt>
                <c:pt idx="3">
                  <c:v>225</c:v>
                </c:pt>
                <c:pt idx="4">
                  <c:v>254</c:v>
                </c:pt>
                <c:pt idx="5">
                  <c:v>272</c:v>
                </c:pt>
                <c:pt idx="6">
                  <c:v>267</c:v>
                </c:pt>
                <c:pt idx="7">
                  <c:v>255</c:v>
                </c:pt>
                <c:pt idx="8">
                  <c:v>232</c:v>
                </c:pt>
                <c:pt idx="9">
                  <c:v>232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15.7109375" customWidth="1"/>
    <col min="2" max="2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259</v>
      </c>
    </row>
    <row r="3" spans="1:2">
      <c r="A3" t="s">
        <v>3</v>
      </c>
      <c r="B3">
        <v>236</v>
      </c>
    </row>
    <row r="4" spans="1:2">
      <c r="A4" t="s">
        <v>4</v>
      </c>
      <c r="B4">
        <v>268</v>
      </c>
    </row>
    <row r="5" spans="1:2">
      <c r="A5" t="s">
        <v>5</v>
      </c>
      <c r="B5">
        <v>225</v>
      </c>
    </row>
    <row r="6" spans="1:2">
      <c r="A6" t="s">
        <v>6</v>
      </c>
      <c r="B6">
        <v>254</v>
      </c>
    </row>
    <row r="7" spans="1:2">
      <c r="A7" t="s">
        <v>7</v>
      </c>
      <c r="B7">
        <v>272</v>
      </c>
    </row>
    <row r="8" spans="1:2">
      <c r="A8" t="s">
        <v>8</v>
      </c>
      <c r="B8">
        <v>267</v>
      </c>
    </row>
    <row r="9" spans="1:2">
      <c r="A9" t="s">
        <v>9</v>
      </c>
      <c r="B9">
        <v>255</v>
      </c>
    </row>
    <row r="10" spans="1:2">
      <c r="A10" t="s">
        <v>10</v>
      </c>
      <c r="B10">
        <v>232</v>
      </c>
    </row>
    <row r="11" spans="1:2">
      <c r="A11" t="s">
        <v>11</v>
      </c>
      <c r="B11">
        <v>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2022-06-05T20:27:38Z</dcterms:created>
  <dcterms:modified xsi:type="dcterms:W3CDTF">2022-06-05T20:27:38Z</dcterms:modified>
</cp:coreProperties>
</file>