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4e00e4cb459ee/Desktop/AIML üben/"/>
    </mc:Choice>
  </mc:AlternateContent>
  <xr:revisionPtr revIDLastSave="0" documentId="13_ncr:1_{3C2D4CDE-2E73-427B-B408-3287ED164594}" xr6:coauthVersionLast="47" xr6:coauthVersionMax="47" xr10:uidLastSave="{00000000-0000-0000-0000-000000000000}"/>
  <bookViews>
    <workbookView xWindow="380" yWindow="380" windowWidth="14400" windowHeight="7270" xr2:uid="{7CB5B78F-B9A5-4D6C-8293-A110402BB6A3}"/>
  </bookViews>
  <sheets>
    <sheet name="Sheet1" sheetId="1" r:id="rId1"/>
  </sheets>
  <definedNames>
    <definedName name="_xlnm._FilterDatabase" localSheetId="0" hidden="1">Sheet1!$A$1:$B$95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<sst xmlns="http://schemas.openxmlformats.org/spreadsheetml/2006/main" count="190" uniqueCount="188">
  <si>
    <t>Ankit Pandey</t>
  </si>
  <si>
    <t>ankitpandey8401@gmail.com</t>
  </si>
  <si>
    <t>Vishujeet Rathore</t>
  </si>
  <si>
    <t>vishujeetrathor@gmail.com</t>
  </si>
  <si>
    <t>Ishant Agrawal</t>
  </si>
  <si>
    <t>ishantagrawal971@gmail.com</t>
  </si>
  <si>
    <t>Ratish Chaturvedi</t>
  </si>
  <si>
    <t>ratishchaturvedi727@gmail.com</t>
  </si>
  <si>
    <t>yashbansal216@gmail.com</t>
  </si>
  <si>
    <t>Rohit Kumar</t>
  </si>
  <si>
    <t>shivamchaudharybtech23-27@liet.in</t>
  </si>
  <si>
    <t>vipulpandeybtech23-27@liet.in</t>
  </si>
  <si>
    <t>Aman Singh</t>
  </si>
  <si>
    <t>amans64788@gmail.com</t>
  </si>
  <si>
    <t>pushpendrayadav8434@gmail.com</t>
  </si>
  <si>
    <t>Mohammad Akeel</t>
  </si>
  <si>
    <t>akeelkhan3499@gmail.com</t>
  </si>
  <si>
    <t>chetangoswamibtech23-27@liet.in</t>
  </si>
  <si>
    <t>Nishant Mishra</t>
  </si>
  <si>
    <t>nishant7055830754@gmail.com</t>
  </si>
  <si>
    <t>Harshit Rai</t>
  </si>
  <si>
    <t>harshitrai1822@gmail.com</t>
  </si>
  <si>
    <t>Prateek Rai</t>
  </si>
  <si>
    <t>raiprateek009@gmail.com</t>
  </si>
  <si>
    <t>Nidhi Singh</t>
  </si>
  <si>
    <t>nidhisinghbtech23-27@liet.in</t>
  </si>
  <si>
    <t>pranalsri@gmail.com</t>
  </si>
  <si>
    <t>vivekyadavbtech23-27@liet.in</t>
  </si>
  <si>
    <t>Nikhil Sharma</t>
  </si>
  <si>
    <t>ns977440@gmail.com</t>
  </si>
  <si>
    <t>Balajee Mishra</t>
  </si>
  <si>
    <t>balajeemishra10@gmail.com</t>
  </si>
  <si>
    <t>ayushpalbtech23-27@liet.in</t>
  </si>
  <si>
    <t>Vishal Kumar</t>
  </si>
  <si>
    <t>vk9491015@gmail.com</t>
  </si>
  <si>
    <t>gsinghakca@gmail.com</t>
  </si>
  <si>
    <t>saxenaagam59@gmail.com</t>
  </si>
  <si>
    <t>Satyansh Rawat</t>
  </si>
  <si>
    <t>satyanshrawatbtech23-27@liet.in</t>
  </si>
  <si>
    <t>nileshsarkar430@gmail.com</t>
  </si>
  <si>
    <t>Kanak Gupta</t>
  </si>
  <si>
    <t>kanak.gup1234@gmail.com</t>
  </si>
  <si>
    <t>Sringani Singh</t>
  </si>
  <si>
    <t>sringanisinghbtech23-27@liet.in</t>
  </si>
  <si>
    <t>Rohan Tyagi</t>
  </si>
  <si>
    <t>rohantyagibtech23-27@liet.in</t>
  </si>
  <si>
    <t>nirajkumar993967@gmail.com</t>
  </si>
  <si>
    <t>Naman Gupta</t>
  </si>
  <si>
    <t>guptas.naman0000@gmail.com</t>
  </si>
  <si>
    <t>Rahul Yadav</t>
  </si>
  <si>
    <t>rahulyadavbtech23-27@liet.in</t>
  </si>
  <si>
    <t>Deepanshu</t>
  </si>
  <si>
    <t>deepanshu3btech23-27@liet.in</t>
  </si>
  <si>
    <t>Anshu Gupta</t>
  </si>
  <si>
    <t>ansh.gup067@gmail.com</t>
  </si>
  <si>
    <t>Vedant Dubey</t>
  </si>
  <si>
    <t>vedantdubeybtech23-27@liet.in</t>
  </si>
  <si>
    <t>Vanshika Chauhan</t>
  </si>
  <si>
    <t>vanshikachauhanbtech23-27@liet.in</t>
  </si>
  <si>
    <t>Sanskar</t>
  </si>
  <si>
    <t>Suhani Kumari</t>
  </si>
  <si>
    <t>suhanikumari.official18@gmail.com</t>
  </si>
  <si>
    <t>ayushkumarbtech23-27@liet.in</t>
  </si>
  <si>
    <t>Kapil Yadav</t>
  </si>
  <si>
    <t>ky205426@gmail.com</t>
  </si>
  <si>
    <t>Ayush Saw</t>
  </si>
  <si>
    <t>ayushsawbtech23-27@liet.in</t>
  </si>
  <si>
    <t>gurmeetsinghbtech23-27@liet.in</t>
  </si>
  <si>
    <t>kritikapandey1311@gmail.com</t>
  </si>
  <si>
    <t>Ritesh Kumar Singh</t>
  </si>
  <si>
    <t>riteshkumar07.com@gmail.com</t>
  </si>
  <si>
    <t>Lucky Dixit</t>
  </si>
  <si>
    <t>luckydixitbtech23-27@liet.in</t>
  </si>
  <si>
    <t>Akash Kumar Yadav</t>
  </si>
  <si>
    <t>akyadav5769@gmail.com</t>
  </si>
  <si>
    <t>kumarritik38269@gmail.com</t>
  </si>
  <si>
    <t>anshtyagi189@gmail.com</t>
  </si>
  <si>
    <t>shivanshpandey210501@gmail.com</t>
  </si>
  <si>
    <t>Devashish Dobhal</t>
  </si>
  <si>
    <t>devashishdobhalbtech23-27@liet.in</t>
  </si>
  <si>
    <t>Vivek Kumar</t>
  </si>
  <si>
    <t>vivekkumarmca25-27@liet.in</t>
  </si>
  <si>
    <t>Shivangi Pandey</t>
  </si>
  <si>
    <t>shivangipandeyabc@gmail.com</t>
  </si>
  <si>
    <t>manishmishra9067@gmail.com</t>
  </si>
  <si>
    <t>mohitkumar746185@gmail.com</t>
  </si>
  <si>
    <t>Aryan Kumar</t>
  </si>
  <si>
    <t>aryankumar1btech23-27@liet.in</t>
  </si>
  <si>
    <t>Jai Vardhan Singh</t>
  </si>
  <si>
    <t>jaivardhansinghbtech23-27@liet.in</t>
  </si>
  <si>
    <t>Aayushi Sinha</t>
  </si>
  <si>
    <t>aayushisinhabtech23-27@liet.in</t>
  </si>
  <si>
    <t>shashanksumanbtech23-27@liet.in</t>
  </si>
  <si>
    <t>Amrendra Ram Tripathi</t>
  </si>
  <si>
    <t>amrendraramtripathibtech23-27@liet.in</t>
  </si>
  <si>
    <t>khushiky005@gmail.com</t>
  </si>
  <si>
    <t>Arun Chaudhary</t>
  </si>
  <si>
    <t>arunchaudharybtech23-27@liet.in</t>
  </si>
  <si>
    <t>ayushsingh50593@gmail.com</t>
  </si>
  <si>
    <t>anushkagargbtech23-27@liet.in</t>
  </si>
  <si>
    <t>Hussain</t>
  </si>
  <si>
    <t>hussain.c317@gmail.com</t>
  </si>
  <si>
    <t>nikhilkrsingh2004@gmail.com</t>
  </si>
  <si>
    <t>Abhishek Kumar</t>
  </si>
  <si>
    <t>abhishekkumarbtech23-27@liet.in</t>
  </si>
  <si>
    <t>Aman Kumar</t>
  </si>
  <si>
    <t>amankumarbtech23-27@liet.in</t>
  </si>
  <si>
    <t>Meghansh Maurya</t>
  </si>
  <si>
    <t>meghansh.maurya@gmail.com</t>
  </si>
  <si>
    <t>Vineet Kumar Roy</t>
  </si>
  <si>
    <t>vineet333roy@gmail.com</t>
  </si>
  <si>
    <t>Anurag Kumar Singh</t>
  </si>
  <si>
    <t>anusingh99361634@gmail.com</t>
  </si>
  <si>
    <t>Vibhuti Narayan Upadhyay</t>
  </si>
  <si>
    <t>vibhutinarayanupadhyaybtech23-27@liet.in</t>
  </si>
  <si>
    <t>Ayush Pandey</t>
  </si>
  <si>
    <t>ayushpandey2053@gmail.com</t>
  </si>
  <si>
    <t>krishnakumarsahbtech23-27@liet.in</t>
  </si>
  <si>
    <t>piyushsinghbtech23-27@liet.in</t>
  </si>
  <si>
    <t>vishalmaurya2652@gmail.com</t>
  </si>
  <si>
    <t>Sohail Akhtar</t>
  </si>
  <si>
    <t>tarunpandit885@gmail.com</t>
  </si>
  <si>
    <t>Sakshi Chauhan</t>
  </si>
  <si>
    <t>sakshichauhan5997@gmail.com</t>
  </si>
  <si>
    <t>Surajnath Pandey</t>
  </si>
  <si>
    <t>surajnathpandeybtech23-27@liet.in</t>
  </si>
  <si>
    <t>Sonu Kumar</t>
  </si>
  <si>
    <t>sonukumar3570357@gmail.com</t>
  </si>
  <si>
    <t>Prem Kumar Jha</t>
  </si>
  <si>
    <t>premkumarjhabtech23-27@liet.in</t>
  </si>
  <si>
    <t xml:space="preserve">Karan Sharma </t>
  </si>
  <si>
    <t>Nisha Gupta</t>
  </si>
  <si>
    <t>nishaguptabtech23-27@liet.in</t>
  </si>
  <si>
    <t>ak8102347910@gmail.com</t>
  </si>
  <si>
    <t>Happy</t>
  </si>
  <si>
    <t>happybtech23-27@liet.in</t>
  </si>
  <si>
    <t>Shreyanshi Yadav</t>
  </si>
  <si>
    <t>yadavshreyanshi022@gmail.com</t>
  </si>
  <si>
    <t>amansingh1btech23-27@liet.in</t>
  </si>
  <si>
    <t>Yash Bansal</t>
  </si>
  <si>
    <t>rohitkumarbtech23-27@liet.in</t>
  </si>
  <si>
    <t>Shivam Chaudhary</t>
  </si>
  <si>
    <t>Vipul Pandey</t>
  </si>
  <si>
    <t>Pushpendra Yadav</t>
  </si>
  <si>
    <t>Chetan Goswami</t>
  </si>
  <si>
    <t>Pranal Srivastava</t>
  </si>
  <si>
    <t>Vivek Yadav</t>
  </si>
  <si>
    <t>Ayush Pal</t>
  </si>
  <si>
    <t>Garima Singh</t>
  </si>
  <si>
    <t>Agam Saxena</t>
  </si>
  <si>
    <t>Nilesh Sarkar</t>
  </si>
  <si>
    <t>Neeraj Manjhi</t>
  </si>
  <si>
    <t>Riya Jagriti</t>
  </si>
  <si>
    <t>riyajagriti412@gmail.com</t>
  </si>
  <si>
    <t>solankisanskar01@gmail.com</t>
  </si>
  <si>
    <t>Ayush Kumar</t>
  </si>
  <si>
    <t>Gurmeet Singh</t>
  </si>
  <si>
    <t>Yash Kumar</t>
  </si>
  <si>
    <t>yashhathras811@gmail.com</t>
  </si>
  <si>
    <t>Kritika Pandey</t>
  </si>
  <si>
    <t>Mohit</t>
  </si>
  <si>
    <t>mohitbtech23-27@liet.in</t>
  </si>
  <si>
    <t>Ritik</t>
  </si>
  <si>
    <t>Ansh Tyagi</t>
  </si>
  <si>
    <t>Shivansh Pandey</t>
  </si>
  <si>
    <t>Manish Jitendra Mishra</t>
  </si>
  <si>
    <t>Mohit Kumar</t>
  </si>
  <si>
    <t>Vaibhav Mishra</t>
  </si>
  <si>
    <t>vaibhavmishrabtech23-27@liet.in</t>
  </si>
  <si>
    <t>Aditya Chaudhary</t>
  </si>
  <si>
    <t>adityachaudhary3206@gmail.com</t>
  </si>
  <si>
    <t>Shashank Suman</t>
  </si>
  <si>
    <t>Khushi Yadav</t>
  </si>
  <si>
    <t>Ayush Singh</t>
  </si>
  <si>
    <t>Anushka Garg</t>
  </si>
  <si>
    <t>Nikhil Kumar Singh</t>
  </si>
  <si>
    <t>Krishna Kumar Sah</t>
  </si>
  <si>
    <t>Piyush Singh</t>
  </si>
  <si>
    <t>Vishal Maurya</t>
  </si>
  <si>
    <t>sohailakhtar79038@gmail.com</t>
  </si>
  <si>
    <t>Tarun Kumar</t>
  </si>
  <si>
    <t>Gaurav Yadav</t>
  </si>
  <si>
    <t>gauravyadavbtech23-27@liet.in</t>
  </si>
  <si>
    <t>Chetan Choudhary</t>
  </si>
  <si>
    <t>chetanchoudharybtech23-27@liet.in</t>
  </si>
  <si>
    <t>Email</t>
  </si>
  <si>
    <t>Name</t>
  </si>
  <si>
    <t>karansharmabtech23-27@liet.in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</si>
</sst>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ansharmabtech23-27@liet.in" TargetMode="External"/><Relationship Id="rId1" Type="http://schemas.openxmlformats.org/officeDocument/2006/relationships/hyperlink" Target="mailto:amansingh1btech23-27@lie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9C6F-D592-4AFC-B21F-6694D03A14D6}">
  <dimension ref="A1:B95"/>
  <sheetViews>
    <sheetView tabSelected="1" topLeftCell="A87" workbookViewId="0">
      <selection sqref="A1:B1"/>
    </sheetView>
  </sheetViews>
  <sheetFormatPr defaultRowHeight="14.5" x14ac:dyDescent="0.35"/>
  <cols>
    <col min="1" max="1" width="24.81640625" bestFit="1" customWidth="1"/>
    <col min="2" max="2" width="40.7265625" bestFit="1" customWidth="1"/>
    <col min="3" max="3" width="24.81640625" bestFit="1" customWidth="1"/>
    <col min="4" max="4" width="40.7265625" bestFit="1" customWidth="1"/>
  </cols>
  <sheetData>
    <row r="1" spans="1:2" x14ac:dyDescent="0.35">
      <c r="A1" t="s">
        <v>186</v>
      </c>
      <c r="B1" t="s">
        <v>185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139</v>
      </c>
      <c r="B6" t="s">
        <v>8</v>
      </c>
    </row>
    <row r="7" spans="1:2" x14ac:dyDescent="0.35">
      <c r="A7" t="s">
        <v>9</v>
      </c>
      <c r="B7" t="s">
        <v>140</v>
      </c>
    </row>
    <row r="8" spans="1:2" x14ac:dyDescent="0.35">
      <c r="A8" t="s">
        <v>141</v>
      </c>
      <c r="B8" t="s">
        <v>10</v>
      </c>
    </row>
    <row r="9" spans="1:2" x14ac:dyDescent="0.35">
      <c r="A9" t="s">
        <v>142</v>
      </c>
      <c r="B9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143</v>
      </c>
      <c r="B11" t="s">
        <v>14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144</v>
      </c>
      <c r="B13" t="s">
        <v>17</v>
      </c>
    </row>
    <row r="14" spans="1:2" x14ac:dyDescent="0.35">
      <c r="A14" t="s">
        <v>18</v>
      </c>
      <c r="B14" t="s">
        <v>19</v>
      </c>
    </row>
    <row r="15" spans="1:2" x14ac:dyDescent="0.35">
      <c r="A15" t="s">
        <v>20</v>
      </c>
      <c r="B15" t="s">
        <v>21</v>
      </c>
    </row>
    <row r="16" spans="1:2" x14ac:dyDescent="0.35">
      <c r="A16" t="s">
        <v>22</v>
      </c>
      <c r="B16" t="s">
        <v>23</v>
      </c>
    </row>
    <row r="17" spans="1:2" x14ac:dyDescent="0.35">
      <c r="A17" t="s">
        <v>24</v>
      </c>
      <c r="B17" t="s">
        <v>25</v>
      </c>
    </row>
    <row r="18" spans="1:2" x14ac:dyDescent="0.35">
      <c r="A18" t="s">
        <v>145</v>
      </c>
      <c r="B18" t="s">
        <v>26</v>
      </c>
    </row>
    <row r="19" spans="1:2" x14ac:dyDescent="0.35">
      <c r="A19" t="s">
        <v>146</v>
      </c>
      <c r="B19" t="s">
        <v>27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t="s">
        <v>31</v>
      </c>
    </row>
    <row r="22" spans="1:2" x14ac:dyDescent="0.35">
      <c r="A22" t="s">
        <v>147</v>
      </c>
      <c r="B22" t="s">
        <v>32</v>
      </c>
    </row>
    <row r="23" spans="1:2" x14ac:dyDescent="0.35">
      <c r="A23" t="s">
        <v>33</v>
      </c>
      <c r="B23" t="s">
        <v>34</v>
      </c>
    </row>
    <row r="24" spans="1:2" x14ac:dyDescent="0.35">
      <c r="A24" t="s">
        <v>148</v>
      </c>
      <c r="B24" t="s">
        <v>35</v>
      </c>
    </row>
    <row r="25" spans="1:2" x14ac:dyDescent="0.35">
      <c r="A25" t="s">
        <v>149</v>
      </c>
      <c r="B25" t="s">
        <v>36</v>
      </c>
    </row>
    <row r="26" spans="1:2" x14ac:dyDescent="0.35">
      <c r="A26" t="s">
        <v>37</v>
      </c>
      <c r="B26" t="s">
        <v>38</v>
      </c>
    </row>
    <row r="27" spans="1:2" x14ac:dyDescent="0.35">
      <c r="A27" t="s">
        <v>150</v>
      </c>
      <c r="B27" t="s">
        <v>39</v>
      </c>
    </row>
    <row r="28" spans="1:2" x14ac:dyDescent="0.35">
      <c r="A28" t="s">
        <v>40</v>
      </c>
      <c r="B28" t="s">
        <v>41</v>
      </c>
    </row>
    <row r="29" spans="1:2" x14ac:dyDescent="0.35">
      <c r="A29" t="s">
        <v>42</v>
      </c>
      <c r="B29" t="s">
        <v>43</v>
      </c>
    </row>
    <row r="30" spans="1:2" x14ac:dyDescent="0.35">
      <c r="A30" t="s">
        <v>44</v>
      </c>
      <c r="B30" t="s">
        <v>45</v>
      </c>
    </row>
    <row r="31" spans="1:2" x14ac:dyDescent="0.35">
      <c r="A31" t="s">
        <v>151</v>
      </c>
      <c r="B31" t="s">
        <v>46</v>
      </c>
    </row>
    <row r="32" spans="1:2" x14ac:dyDescent="0.35">
      <c r="A32" t="s">
        <v>47</v>
      </c>
      <c r="B32" t="s">
        <v>48</v>
      </c>
    </row>
    <row r="33" spans="1:2" x14ac:dyDescent="0.35">
      <c r="A33" t="s">
        <v>49</v>
      </c>
      <c r="B33" t="s">
        <v>50</v>
      </c>
    </row>
    <row r="34" spans="1:2" x14ac:dyDescent="0.35">
      <c r="A34" t="s">
        <v>51</v>
      </c>
      <c r="B34" t="s">
        <v>52</v>
      </c>
    </row>
    <row r="35" spans="1:2" x14ac:dyDescent="0.35">
      <c r="A35" t="s">
        <v>53</v>
      </c>
      <c r="B35" t="s">
        <v>54</v>
      </c>
    </row>
    <row r="36" spans="1:2" x14ac:dyDescent="0.35">
      <c r="A36" t="s">
        <v>55</v>
      </c>
      <c r="B36" t="s">
        <v>56</v>
      </c>
    </row>
    <row r="37" spans="1:2" x14ac:dyDescent="0.35">
      <c r="A37" t="s">
        <v>152</v>
      </c>
      <c r="B37" t="s">
        <v>153</v>
      </c>
    </row>
    <row r="38" spans="1:2" x14ac:dyDescent="0.35">
      <c r="A38" t="s">
        <v>57</v>
      </c>
      <c r="B38" t="s">
        <v>58</v>
      </c>
    </row>
    <row r="39" spans="1:2" x14ac:dyDescent="0.35">
      <c r="A39" t="s">
        <v>59</v>
      </c>
      <c r="B39" t="s">
        <v>154</v>
      </c>
    </row>
    <row r="40" spans="1:2" x14ac:dyDescent="0.35">
      <c r="A40" t="s">
        <v>60</v>
      </c>
      <c r="B40" t="s">
        <v>61</v>
      </c>
    </row>
    <row r="41" spans="1:2" x14ac:dyDescent="0.35">
      <c r="A41" t="s">
        <v>155</v>
      </c>
      <c r="B41" t="s">
        <v>62</v>
      </c>
    </row>
    <row r="42" spans="1:2" x14ac:dyDescent="0.35">
      <c r="A42" t="s">
        <v>63</v>
      </c>
      <c r="B42" t="s">
        <v>64</v>
      </c>
    </row>
    <row r="43" spans="1:2" x14ac:dyDescent="0.35">
      <c r="A43" t="s">
        <v>65</v>
      </c>
      <c r="B43" t="s">
        <v>66</v>
      </c>
    </row>
    <row r="44" spans="1:2" x14ac:dyDescent="0.35">
      <c r="A44" t="s">
        <v>156</v>
      </c>
      <c r="B44" t="s">
        <v>67</v>
      </c>
    </row>
    <row r="45" spans="1:2" x14ac:dyDescent="0.35">
      <c r="A45" t="s">
        <v>157</v>
      </c>
      <c r="B45" t="s">
        <v>158</v>
      </c>
    </row>
    <row r="46" spans="1:2" x14ac:dyDescent="0.35">
      <c r="A46" t="s">
        <v>159</v>
      </c>
      <c r="B46" t="s">
        <v>68</v>
      </c>
    </row>
    <row r="47" spans="1:2" x14ac:dyDescent="0.35">
      <c r="A47" t="s">
        <v>160</v>
      </c>
      <c r="B47" t="s">
        <v>161</v>
      </c>
    </row>
    <row r="48" spans="1:2" x14ac:dyDescent="0.35">
      <c r="A48" t="s">
        <v>69</v>
      </c>
      <c r="B48" t="s">
        <v>70</v>
      </c>
    </row>
    <row r="49" spans="1:2" x14ac:dyDescent="0.35">
      <c r="A49" t="s">
        <v>71</v>
      </c>
      <c r="B49" t="s">
        <v>72</v>
      </c>
    </row>
    <row r="50" spans="1:2" x14ac:dyDescent="0.35">
      <c r="A50" t="s">
        <v>73</v>
      </c>
      <c r="B50" t="s">
        <v>74</v>
      </c>
    </row>
    <row r="51" spans="1:2" x14ac:dyDescent="0.35">
      <c r="A51" t="s">
        <v>162</v>
      </c>
      <c r="B51" t="s">
        <v>75</v>
      </c>
    </row>
    <row r="52" spans="1:2" x14ac:dyDescent="0.35">
      <c r="A52" t="s">
        <v>163</v>
      </c>
      <c r="B52" t="s">
        <v>76</v>
      </c>
    </row>
    <row r="53" spans="1:2" x14ac:dyDescent="0.35">
      <c r="A53" t="s">
        <v>164</v>
      </c>
      <c r="B53" t="s">
        <v>77</v>
      </c>
    </row>
    <row r="54" spans="1:2" x14ac:dyDescent="0.35">
      <c r="A54" t="s">
        <v>78</v>
      </c>
      <c r="B54" t="s">
        <v>79</v>
      </c>
    </row>
    <row r="55" spans="1:2" x14ac:dyDescent="0.35">
      <c r="A55" t="s">
        <v>80</v>
      </c>
      <c r="B55" t="s">
        <v>81</v>
      </c>
    </row>
    <row r="56" spans="1:2" x14ac:dyDescent="0.35">
      <c r="A56" t="s">
        <v>82</v>
      </c>
      <c r="B56" t="s">
        <v>83</v>
      </c>
    </row>
    <row r="57" spans="1:2" x14ac:dyDescent="0.35">
      <c r="A57" t="s">
        <v>165</v>
      </c>
      <c r="B57" t="s">
        <v>84</v>
      </c>
    </row>
    <row r="58" spans="1:2" x14ac:dyDescent="0.35">
      <c r="A58" t="s">
        <v>166</v>
      </c>
      <c r="B58" t="s">
        <v>85</v>
      </c>
    </row>
    <row r="59" spans="1:2" x14ac:dyDescent="0.35">
      <c r="A59" t="s">
        <v>86</v>
      </c>
      <c r="B59" t="s">
        <v>87</v>
      </c>
    </row>
    <row r="60" spans="1:2" x14ac:dyDescent="0.35">
      <c r="A60" t="s">
        <v>88</v>
      </c>
      <c r="B60" t="s">
        <v>89</v>
      </c>
    </row>
    <row r="61" spans="1:2" x14ac:dyDescent="0.35">
      <c r="A61" t="s">
        <v>167</v>
      </c>
      <c r="B61" t="s">
        <v>168</v>
      </c>
    </row>
    <row r="62" spans="1:2" x14ac:dyDescent="0.35">
      <c r="A62" t="s">
        <v>169</v>
      </c>
      <c r="B62" t="s">
        <v>170</v>
      </c>
    </row>
    <row r="63" spans="1:2" x14ac:dyDescent="0.35">
      <c r="A63" t="s">
        <v>90</v>
      </c>
      <c r="B63" t="s">
        <v>91</v>
      </c>
    </row>
    <row r="64" spans="1:2" x14ac:dyDescent="0.35">
      <c r="A64" t="s">
        <v>171</v>
      </c>
      <c r="B64" t="s">
        <v>92</v>
      </c>
    </row>
    <row r="65" spans="1:2" x14ac:dyDescent="0.35">
      <c r="A65" t="s">
        <v>93</v>
      </c>
      <c r="B65" t="s">
        <v>94</v>
      </c>
    </row>
    <row r="66" spans="1:2" x14ac:dyDescent="0.35">
      <c r="A66" t="s">
        <v>172</v>
      </c>
      <c r="B66" t="s">
        <v>95</v>
      </c>
    </row>
    <row r="67" spans="1:2" x14ac:dyDescent="0.35">
      <c r="A67" t="s">
        <v>96</v>
      </c>
      <c r="B67" t="s">
        <v>97</v>
      </c>
    </row>
    <row r="68" spans="1:2" x14ac:dyDescent="0.35">
      <c r="A68" t="s">
        <v>173</v>
      </c>
      <c r="B68" t="s">
        <v>98</v>
      </c>
    </row>
    <row r="69" spans="1:2" x14ac:dyDescent="0.35">
      <c r="A69" t="s">
        <v>174</v>
      </c>
      <c r="B69" t="s">
        <v>99</v>
      </c>
    </row>
    <row r="70" spans="1:2" x14ac:dyDescent="0.35">
      <c r="A70" t="s">
        <v>100</v>
      </c>
      <c r="B70" t="s">
        <v>101</v>
      </c>
    </row>
    <row r="71" spans="1:2" x14ac:dyDescent="0.35">
      <c r="A71" t="s">
        <v>175</v>
      </c>
      <c r="B71" t="s">
        <v>102</v>
      </c>
    </row>
    <row r="72" spans="1:2" x14ac:dyDescent="0.35">
      <c r="A72" t="s">
        <v>103</v>
      </c>
      <c r="B72" t="s">
        <v>104</v>
      </c>
    </row>
    <row r="73" spans="1:2" x14ac:dyDescent="0.35">
      <c r="A73" t="s">
        <v>105</v>
      </c>
      <c r="B73" t="s">
        <v>106</v>
      </c>
    </row>
    <row r="74" spans="1:2" x14ac:dyDescent="0.35">
      <c r="A74" t="s">
        <v>107</v>
      </c>
      <c r="B74" t="s">
        <v>108</v>
      </c>
    </row>
    <row r="75" spans="1:2" x14ac:dyDescent="0.35">
      <c r="A75" t="s">
        <v>109</v>
      </c>
      <c r="B75" t="s">
        <v>110</v>
      </c>
    </row>
    <row r="76" spans="1:2" x14ac:dyDescent="0.35">
      <c r="A76" t="s">
        <v>111</v>
      </c>
      <c r="B76" t="s">
        <v>112</v>
      </c>
    </row>
    <row r="77" spans="1:2" x14ac:dyDescent="0.35">
      <c r="A77" t="s">
        <v>113</v>
      </c>
      <c r="B77" t="s">
        <v>114</v>
      </c>
    </row>
    <row r="78" spans="1:2" x14ac:dyDescent="0.35">
      <c r="A78" t="s">
        <v>115</v>
      </c>
      <c r="B78" t="s">
        <v>116</v>
      </c>
    </row>
    <row r="79" spans="1:2" x14ac:dyDescent="0.35">
      <c r="A79" t="s">
        <v>176</v>
      </c>
      <c r="B79" t="s">
        <v>117</v>
      </c>
    </row>
    <row r="80" spans="1:2" x14ac:dyDescent="0.35">
      <c r="A80" t="s">
        <v>177</v>
      </c>
      <c r="B80" t="s">
        <v>118</v>
      </c>
    </row>
    <row r="81" spans="1:2" x14ac:dyDescent="0.35">
      <c r="A81" t="s">
        <v>178</v>
      </c>
      <c r="B81" t="s">
        <v>119</v>
      </c>
    </row>
    <row r="82" spans="1:2" x14ac:dyDescent="0.35">
      <c r="A82" t="s">
        <v>120</v>
      </c>
      <c r="B82" t="s">
        <v>179</v>
      </c>
    </row>
    <row r="83" spans="1:2" x14ac:dyDescent="0.35">
      <c r="A83" t="s">
        <v>180</v>
      </c>
      <c r="B83" t="s">
        <v>121</v>
      </c>
    </row>
    <row r="84" spans="1:2" x14ac:dyDescent="0.35">
      <c r="A84" t="s">
        <v>122</v>
      </c>
      <c r="B84" t="s">
        <v>123</v>
      </c>
    </row>
    <row r="85" spans="1:2" x14ac:dyDescent="0.35">
      <c r="A85" t="s">
        <v>124</v>
      </c>
      <c r="B85" t="s">
        <v>125</v>
      </c>
    </row>
    <row r="86" spans="1:2" x14ac:dyDescent="0.35">
      <c r="A86" t="s">
        <v>126</v>
      </c>
      <c r="B86" t="s">
        <v>127</v>
      </c>
    </row>
    <row r="87" spans="1:2" x14ac:dyDescent="0.35">
      <c r="A87" t="s">
        <v>181</v>
      </c>
      <c r="B87" t="s">
        <v>182</v>
      </c>
    </row>
    <row r="88" spans="1:2" x14ac:dyDescent="0.35">
      <c r="A88" t="s">
        <v>128</v>
      </c>
      <c r="B88" t="s">
        <v>129</v>
      </c>
    </row>
    <row r="89" spans="1:2" x14ac:dyDescent="0.35">
      <c r="A89" t="s">
        <v>183</v>
      </c>
      <c r="B89" t="s">
        <v>184</v>
      </c>
    </row>
    <row r="90" spans="1:2" x14ac:dyDescent="0.35">
      <c r="A90" t="s">
        <v>131</v>
      </c>
      <c r="B90" t="s">
        <v>132</v>
      </c>
    </row>
    <row r="91" spans="1:2" x14ac:dyDescent="0.35">
      <c r="A91" t="s">
        <v>105</v>
      </c>
      <c r="B91" t="s">
        <v>133</v>
      </c>
    </row>
    <row r="92" spans="1:2" x14ac:dyDescent="0.35">
      <c r="A92" t="s">
        <v>134</v>
      </c>
      <c r="B92" t="s">
        <v>135</v>
      </c>
    </row>
    <row r="93" spans="1:2" x14ac:dyDescent="0.35">
      <c r="A93" t="s">
        <v>136</v>
      </c>
      <c r="B93" t="s">
        <v>137</v>
      </c>
    </row>
    <row r="94" spans="1:2" x14ac:dyDescent="0.35">
      <c r="A94" t="s">
        <v>12</v>
      </c>
      <c r="B94" s="1" t="s">
        <v>138</v>
      </c>
    </row>
    <row r="95" spans="1:2" x14ac:dyDescent="0.35">
      <c r="A95" t="s">
        <v>130</v>
      </c>
      <c r="B95" s="1" t="s">
        <v>187</v>
      </c>
    </row>
  </sheetData>
  <autoFilter ref="A1:B95" xr:uid="{9EF09C6F-D592-4AFC-B21F-6694D03A14D6}"/>
  <conditionalFormatting sqref="B96:B1048576 B1:B94">
    <cfRule type="duplicateValues" dxfId="0" priority="1"/>
  </conditionalFormatting>
  <hyperlinks>
    <hyperlink ref="B94" r:id="rId1" xr:uid="{7D4B7105-1884-4106-ABA3-50FC655A110D}"/>
    <hyperlink ref="B95" r:id="rId2" xr:uid="{6CF24EC9-A9C7-4B82-B540-B0A7BD9101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Jagat Kumar</dc:creator>
  <cp:lastModifiedBy>devashish dobhal</cp:lastModifiedBy>
  <dcterms:created xsi:type="dcterms:W3CDTF">2026-06-22T17:06:45Z</dcterms:created>
  <dcterms:modified xsi:type="dcterms:W3CDTF">2026-07-03T06:11:42Z</dcterms:modified>
</cp:coreProperties>
</file>