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shreenaik/Desktop/Cognifyz Technologies Project (Data Analyst)/"/>
    </mc:Choice>
  </mc:AlternateContent>
  <xr:revisionPtr revIDLastSave="0" documentId="8_{B3AD43BB-584E-3A4E-81FB-BC07C8497C5D}" xr6:coauthVersionLast="47" xr6:coauthVersionMax="47" xr10:uidLastSave="{00000000-0000-0000-0000-000000000000}"/>
  <bookViews>
    <workbookView xWindow="380" yWindow="500" windowWidth="28040" windowHeight="16940" xr2:uid="{97910AF3-A871-8441-B8C8-D74E88492FAE}"/>
  </bookViews>
  <sheets>
    <sheet name="Price_Range_Distribution" sheetId="1" r:id="rId1"/>
  </sheets>
  <calcPr calcId="0"/>
</workbook>
</file>

<file path=xl/sharedStrings.xml><?xml version="1.0" encoding="utf-8"?>
<sst xmlns="http://schemas.openxmlformats.org/spreadsheetml/2006/main" count="3" uniqueCount="3">
  <si>
    <t>Price Range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</si>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</sst>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Price_Range_Distribution!$C$1</c:f>
              <c:strCache>
                <c:ptCount val="1"/>
                <c:pt idx="0">
                  <c:v>Percentage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Price_Range_Distribution!$B$2:$B$5</c:f>
              <c:numCache>
                <c:formatCode>General</c:formatCode>
                <c:ptCount val="4"/>
                <c:pt idx="0">
                  <c:v>4444</c:v>
                </c:pt>
                <c:pt idx="1">
                  <c:v>3113</c:v>
                </c:pt>
                <c:pt idx="2">
                  <c:v>1408</c:v>
                </c:pt>
                <c:pt idx="3">
                  <c:v>586</c:v>
                </c:pt>
              </c:numCache>
            </c:numRef>
          </c:xVal>
          <c:yVal>
            <c:numRef>
              <c:f>Price_Range_Distribution!$C$2:$C$5</c:f>
              <c:numCache>
                <c:formatCode>General</c:formatCode>
                <c:ptCount val="4"/>
                <c:pt idx="0">
                  <c:v>46.5291592503402</c:v>
                </c:pt>
                <c:pt idx="1">
                  <c:v>32.593445712490798</c:v>
                </c:pt>
                <c:pt idx="2">
                  <c:v>14.7419118416919</c:v>
                </c:pt>
                <c:pt idx="3">
                  <c:v>6.13548319547691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1-FE47-AB23-29B9D2C12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31744"/>
        <c:axId val="372533456"/>
      </c:scatterChart>
      <c:valAx>
        <c:axId val="3725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33456"/>
        <c:crosses val="autoZero"/>
        <c:crossBetween val="midCat"/>
      </c:valAx>
      <c:valAx>
        <c:axId val="3725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0</xdr:row>
      <xdr:rowOff>76200</xdr:rowOff>
    </xdr:from>
    <xdr:to>
      <xdr:col>13</xdr:col>
      <xdr:colOff>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B8518-0EF5-B771-A41B-3CB530F4E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1BFF-5BC1-294C-9291-F02FE46E75EF}">
  <dimension ref="A1:C5"/>
  <sheetViews>
    <sheetView tabSelected="1" workbookViewId="0">
      <selection activeCell="C8" sqref="C8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2">
        <v>4444</v>
      </c>
      <c r="C2" s="2">
        <v>46.5291592503402</v>
      </c>
    </row>
    <row r="3" spans="1:3" x14ac:dyDescent="0.2">
      <c r="A3" s="2">
        <v>2</v>
      </c>
      <c r="B3" s="2">
        <v>3113</v>
      </c>
      <c r="C3" s="2">
        <v>32.593445712490798</v>
      </c>
    </row>
    <row r="4" spans="1:3" x14ac:dyDescent="0.2">
      <c r="A4" s="2">
        <v>3</v>
      </c>
      <c r="B4" s="2">
        <v>1408</v>
      </c>
      <c r="C4" s="2">
        <v>14.7419118416919</v>
      </c>
    </row>
    <row r="5" spans="1:3" x14ac:dyDescent="0.2">
      <c r="A5" s="2">
        <v>4</v>
      </c>
      <c r="B5" s="2">
        <v>586</v>
      </c>
      <c r="C5" s="2">
        <v>6.13548319547691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Price_Range_Distribution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devashreenaik15741@gmail.com</dc:creator>
  <cp:lastModifiedBy>devashreenaik15741@gmail.com</cp:lastModifiedBy>
  <dcterms:created xsi:type="dcterms:W3CDTF">2024-12-31T06:08:07Z</dcterms:created>
  <dcterms:modified xsi:type="dcterms:W3CDTF">2024-12-31T06:08:07Z</dcterms:modified>
</cp:coreProperties>
</file>