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ony\Downloads\"/>
    </mc:Choice>
  </mc:AlternateContent>
  <xr:revisionPtr revIDLastSave="0" documentId="13_ncr:1_{85F86836-FA58-4782-AB61-4D0A6EF590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udentsPerformance" sheetId="1" r:id="rId1"/>
  </sheets>
  <definedNames>
    <definedName name="_xlchart.v1.0" hidden="1">StudentsPerformance!$F$2:$F$1001</definedName>
    <definedName name="_xlchart.v1.1" hidden="1">StudentsPerformance!$F$2:$F$1001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</calcChain>
</file>

<file path=xl/sharedStrings.xml><?xml version="1.0" encoding="utf-8"?>
<sst xmlns="http://schemas.openxmlformats.org/spreadsheetml/2006/main" count="6016" uniqueCount="28">
  <si>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</si>
  <si>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</si>
  <si>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</si>
  <si>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</si>
  <si>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</si>
  <si>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</si>
  <si>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</si>
  <si>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</si>
  <si>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</si>
  <si>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</si>
  <si>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</si>
  <si>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</si>
  <si>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</si>
  <si>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</si>
  <si>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</si>
  <si>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</si>
  <si>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</si>
  <si>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</si>
  <si>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</si>
  <si>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</si>
  <si>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</si>
  <si>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</si>
  <si>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</si>
  <si>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</si>
  <si>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</si>
  <si>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Average Math Score</t>
  </si>
  <si>
    <t>antrei3302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</si>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</sst>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Average math score of race and ethnicity groups</a:t>
            </a:r>
          </a:p>
          <a:p>
            <a:pPr>
              <a:defRPr/>
            </a:pPr>
            <a:r>
              <a:rPr lang="en-US" sz="1400" b="0" i="0" u="none" strike="noStrike" baseline="0">
                <a:effectLst/>
              </a:rPr>
              <a:t>antrei3302</a:t>
            </a:r>
            <a:endParaRPr lang="en-US"/>
          </a:p>
        </c:rich>
      </c:tx>
      <c:layout>
        <c:manualLayout>
          <c:xMode val="edge"/>
          <c:yMode val="edge"/>
          <c:x val="0.1029512248468941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StudentsPerformance!$J$2:$J$6</c:f>
              <c:strCache>
                <c:ptCount val="5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</c:strCache>
            </c:strRef>
          </c:cat>
          <c:val>
            <c:numRef>
              <c:f>StudentsPerformance!$K$2:$K$6</c:f>
              <c:numCache>
                <c:formatCode>General</c:formatCode>
                <c:ptCount val="5"/>
                <c:pt idx="0">
                  <c:v>61.629213483146067</c:v>
                </c:pt>
                <c:pt idx="1">
                  <c:v>63.452631578947368</c:v>
                </c:pt>
                <c:pt idx="2">
                  <c:v>64.463949843260181</c:v>
                </c:pt>
                <c:pt idx="3">
                  <c:v>67.362595419847324</c:v>
                </c:pt>
                <c:pt idx="4">
                  <c:v>73.821428571428569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F-4F21-9140-67221C1B1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871328"/>
        <c:axId val="1300872288"/>
      </c:barChart>
      <c:catAx>
        <c:axId val="1300871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Math 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872288"/>
        <c:crosses val="autoZero"/>
        <c:auto val="1"/>
        <c:lblAlgn val="ctr"/>
        <c:lblOffset val="100"/>
        <c:noMultiLvlLbl val="0"/>
      </c:catAx>
      <c:valAx>
        <c:axId val="13008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Race</a:t>
                </a:r>
                <a:r>
                  <a:rPr lang="en-US" baseline="0"/>
                  <a:t> / Groups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87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Plot of</a:t>
            </a:r>
            <a:r>
              <a:rPr lang="en-US" baseline="0"/>
              <a:t> the R</a:t>
            </a:r>
            <a:r>
              <a:rPr lang="en-US"/>
              <a:t>eading and Math score</a:t>
            </a:r>
          </a:p>
          <a:p>
            <a:pPr>
              <a:defRPr/>
            </a:pPr>
            <a:r>
              <a:rPr lang="en-US"/>
              <a:t>antrei3302</a:t>
            </a:r>
          </a:p>
        </c:rich>
      </c:tx>
      <c:layout>
        <c:manualLayout>
          <c:xMode val="edge"/>
          <c:yMode val="edge"/>
          <c:x val="0.17126875849741616"/>
          <c:y val="5.3685171647801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Scatter Plot Showing the relationship between "reading score" and "math score."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StudentsPerformance!$F$2:$F$1001</c:f>
              <c:numCache>
                <c:formatCode>General</c:formatCode>
                <c:ptCount val="1000"/>
                <c:pt idx="0">
                  <c:v>72</c:v>
                </c:pt>
                <c:pt idx="1">
                  <c:v>69</c:v>
                </c:pt>
                <c:pt idx="2">
                  <c:v>90</c:v>
                </c:pt>
                <c:pt idx="3">
                  <c:v>47</c:v>
                </c:pt>
                <c:pt idx="4">
                  <c:v>76</c:v>
                </c:pt>
                <c:pt idx="5">
                  <c:v>71</c:v>
                </c:pt>
                <c:pt idx="6">
                  <c:v>88</c:v>
                </c:pt>
                <c:pt idx="7">
                  <c:v>40</c:v>
                </c:pt>
                <c:pt idx="8">
                  <c:v>64</c:v>
                </c:pt>
                <c:pt idx="9">
                  <c:v>38</c:v>
                </c:pt>
                <c:pt idx="10">
                  <c:v>58</c:v>
                </c:pt>
                <c:pt idx="11">
                  <c:v>40</c:v>
                </c:pt>
                <c:pt idx="12">
                  <c:v>65</c:v>
                </c:pt>
                <c:pt idx="13">
                  <c:v>78</c:v>
                </c:pt>
                <c:pt idx="14">
                  <c:v>50</c:v>
                </c:pt>
                <c:pt idx="15">
                  <c:v>69</c:v>
                </c:pt>
                <c:pt idx="16">
                  <c:v>88</c:v>
                </c:pt>
                <c:pt idx="17">
                  <c:v>18</c:v>
                </c:pt>
                <c:pt idx="18">
                  <c:v>46</c:v>
                </c:pt>
                <c:pt idx="19">
                  <c:v>54</c:v>
                </c:pt>
                <c:pt idx="20">
                  <c:v>66</c:v>
                </c:pt>
                <c:pt idx="21">
                  <c:v>65</c:v>
                </c:pt>
                <c:pt idx="22">
                  <c:v>44</c:v>
                </c:pt>
                <c:pt idx="23">
                  <c:v>69</c:v>
                </c:pt>
                <c:pt idx="24">
                  <c:v>74</c:v>
                </c:pt>
                <c:pt idx="25">
                  <c:v>73</c:v>
                </c:pt>
                <c:pt idx="26">
                  <c:v>69</c:v>
                </c:pt>
                <c:pt idx="27">
                  <c:v>67</c:v>
                </c:pt>
                <c:pt idx="28">
                  <c:v>70</c:v>
                </c:pt>
                <c:pt idx="29">
                  <c:v>62</c:v>
                </c:pt>
                <c:pt idx="30">
                  <c:v>69</c:v>
                </c:pt>
                <c:pt idx="31">
                  <c:v>63</c:v>
                </c:pt>
                <c:pt idx="32">
                  <c:v>56</c:v>
                </c:pt>
                <c:pt idx="33">
                  <c:v>40</c:v>
                </c:pt>
                <c:pt idx="34">
                  <c:v>97</c:v>
                </c:pt>
                <c:pt idx="35">
                  <c:v>81</c:v>
                </c:pt>
                <c:pt idx="36">
                  <c:v>74</c:v>
                </c:pt>
                <c:pt idx="37">
                  <c:v>50</c:v>
                </c:pt>
                <c:pt idx="38">
                  <c:v>75</c:v>
                </c:pt>
                <c:pt idx="39">
                  <c:v>57</c:v>
                </c:pt>
                <c:pt idx="40">
                  <c:v>55</c:v>
                </c:pt>
                <c:pt idx="41">
                  <c:v>58</c:v>
                </c:pt>
                <c:pt idx="42">
                  <c:v>53</c:v>
                </c:pt>
                <c:pt idx="43">
                  <c:v>59</c:v>
                </c:pt>
                <c:pt idx="44">
                  <c:v>50</c:v>
                </c:pt>
                <c:pt idx="45">
                  <c:v>65</c:v>
                </c:pt>
                <c:pt idx="46">
                  <c:v>55</c:v>
                </c:pt>
                <c:pt idx="47">
                  <c:v>66</c:v>
                </c:pt>
                <c:pt idx="48">
                  <c:v>57</c:v>
                </c:pt>
                <c:pt idx="49">
                  <c:v>82</c:v>
                </c:pt>
                <c:pt idx="50">
                  <c:v>53</c:v>
                </c:pt>
                <c:pt idx="51">
                  <c:v>77</c:v>
                </c:pt>
                <c:pt idx="52">
                  <c:v>53</c:v>
                </c:pt>
                <c:pt idx="53">
                  <c:v>88</c:v>
                </c:pt>
                <c:pt idx="54">
                  <c:v>71</c:v>
                </c:pt>
                <c:pt idx="55">
                  <c:v>33</c:v>
                </c:pt>
                <c:pt idx="56">
                  <c:v>82</c:v>
                </c:pt>
                <c:pt idx="57">
                  <c:v>52</c:v>
                </c:pt>
                <c:pt idx="58">
                  <c:v>58</c:v>
                </c:pt>
                <c:pt idx="59">
                  <c:v>0</c:v>
                </c:pt>
                <c:pt idx="60">
                  <c:v>79</c:v>
                </c:pt>
                <c:pt idx="61">
                  <c:v>39</c:v>
                </c:pt>
                <c:pt idx="62">
                  <c:v>62</c:v>
                </c:pt>
                <c:pt idx="63">
                  <c:v>69</c:v>
                </c:pt>
                <c:pt idx="64">
                  <c:v>59</c:v>
                </c:pt>
                <c:pt idx="65">
                  <c:v>67</c:v>
                </c:pt>
                <c:pt idx="66">
                  <c:v>45</c:v>
                </c:pt>
                <c:pt idx="67">
                  <c:v>60</c:v>
                </c:pt>
                <c:pt idx="68">
                  <c:v>61</c:v>
                </c:pt>
                <c:pt idx="69">
                  <c:v>39</c:v>
                </c:pt>
                <c:pt idx="70">
                  <c:v>58</c:v>
                </c:pt>
                <c:pt idx="71">
                  <c:v>63</c:v>
                </c:pt>
                <c:pt idx="72">
                  <c:v>41</c:v>
                </c:pt>
                <c:pt idx="73">
                  <c:v>61</c:v>
                </c:pt>
                <c:pt idx="74">
                  <c:v>49</c:v>
                </c:pt>
                <c:pt idx="75">
                  <c:v>44</c:v>
                </c:pt>
                <c:pt idx="76">
                  <c:v>30</c:v>
                </c:pt>
                <c:pt idx="77">
                  <c:v>80</c:v>
                </c:pt>
                <c:pt idx="78">
                  <c:v>61</c:v>
                </c:pt>
                <c:pt idx="79">
                  <c:v>62</c:v>
                </c:pt>
                <c:pt idx="80">
                  <c:v>47</c:v>
                </c:pt>
                <c:pt idx="81">
                  <c:v>49</c:v>
                </c:pt>
                <c:pt idx="82">
                  <c:v>50</c:v>
                </c:pt>
                <c:pt idx="83">
                  <c:v>72</c:v>
                </c:pt>
                <c:pt idx="84">
                  <c:v>42</c:v>
                </c:pt>
                <c:pt idx="85">
                  <c:v>73</c:v>
                </c:pt>
                <c:pt idx="86">
                  <c:v>76</c:v>
                </c:pt>
                <c:pt idx="87">
                  <c:v>71</c:v>
                </c:pt>
                <c:pt idx="88">
                  <c:v>58</c:v>
                </c:pt>
                <c:pt idx="89">
                  <c:v>73</c:v>
                </c:pt>
                <c:pt idx="90">
                  <c:v>65</c:v>
                </c:pt>
                <c:pt idx="91">
                  <c:v>27</c:v>
                </c:pt>
                <c:pt idx="92">
                  <c:v>71</c:v>
                </c:pt>
                <c:pt idx="93">
                  <c:v>43</c:v>
                </c:pt>
                <c:pt idx="94">
                  <c:v>79</c:v>
                </c:pt>
                <c:pt idx="95">
                  <c:v>78</c:v>
                </c:pt>
                <c:pt idx="96">
                  <c:v>65</c:v>
                </c:pt>
                <c:pt idx="97">
                  <c:v>63</c:v>
                </c:pt>
                <c:pt idx="98">
                  <c:v>58</c:v>
                </c:pt>
                <c:pt idx="99">
                  <c:v>65</c:v>
                </c:pt>
                <c:pt idx="100">
                  <c:v>79</c:v>
                </c:pt>
                <c:pt idx="101">
                  <c:v>68</c:v>
                </c:pt>
                <c:pt idx="102">
                  <c:v>85</c:v>
                </c:pt>
                <c:pt idx="103">
                  <c:v>60</c:v>
                </c:pt>
                <c:pt idx="104">
                  <c:v>98</c:v>
                </c:pt>
                <c:pt idx="105">
                  <c:v>58</c:v>
                </c:pt>
                <c:pt idx="106">
                  <c:v>87</c:v>
                </c:pt>
                <c:pt idx="107">
                  <c:v>66</c:v>
                </c:pt>
                <c:pt idx="108">
                  <c:v>52</c:v>
                </c:pt>
                <c:pt idx="109">
                  <c:v>70</c:v>
                </c:pt>
                <c:pt idx="110">
                  <c:v>77</c:v>
                </c:pt>
                <c:pt idx="111">
                  <c:v>62</c:v>
                </c:pt>
                <c:pt idx="112">
                  <c:v>54</c:v>
                </c:pt>
                <c:pt idx="113">
                  <c:v>51</c:v>
                </c:pt>
                <c:pt idx="114">
                  <c:v>99</c:v>
                </c:pt>
                <c:pt idx="115">
                  <c:v>84</c:v>
                </c:pt>
                <c:pt idx="116">
                  <c:v>75</c:v>
                </c:pt>
                <c:pt idx="117">
                  <c:v>78</c:v>
                </c:pt>
                <c:pt idx="118">
                  <c:v>51</c:v>
                </c:pt>
                <c:pt idx="119">
                  <c:v>55</c:v>
                </c:pt>
                <c:pt idx="120">
                  <c:v>79</c:v>
                </c:pt>
                <c:pt idx="121">
                  <c:v>91</c:v>
                </c:pt>
                <c:pt idx="122">
                  <c:v>88</c:v>
                </c:pt>
                <c:pt idx="123">
                  <c:v>63</c:v>
                </c:pt>
                <c:pt idx="124">
                  <c:v>83</c:v>
                </c:pt>
                <c:pt idx="125">
                  <c:v>87</c:v>
                </c:pt>
                <c:pt idx="126">
                  <c:v>72</c:v>
                </c:pt>
                <c:pt idx="127">
                  <c:v>65</c:v>
                </c:pt>
                <c:pt idx="128">
                  <c:v>82</c:v>
                </c:pt>
                <c:pt idx="129">
                  <c:v>51</c:v>
                </c:pt>
                <c:pt idx="130">
                  <c:v>89</c:v>
                </c:pt>
                <c:pt idx="131">
                  <c:v>53</c:v>
                </c:pt>
                <c:pt idx="132">
                  <c:v>87</c:v>
                </c:pt>
                <c:pt idx="133">
                  <c:v>75</c:v>
                </c:pt>
                <c:pt idx="134">
                  <c:v>74</c:v>
                </c:pt>
                <c:pt idx="135">
                  <c:v>58</c:v>
                </c:pt>
                <c:pt idx="136">
                  <c:v>51</c:v>
                </c:pt>
                <c:pt idx="137">
                  <c:v>70</c:v>
                </c:pt>
                <c:pt idx="138">
                  <c:v>59</c:v>
                </c:pt>
                <c:pt idx="139">
                  <c:v>71</c:v>
                </c:pt>
                <c:pt idx="140">
                  <c:v>76</c:v>
                </c:pt>
                <c:pt idx="141">
                  <c:v>59</c:v>
                </c:pt>
                <c:pt idx="142">
                  <c:v>42</c:v>
                </c:pt>
                <c:pt idx="143">
                  <c:v>57</c:v>
                </c:pt>
                <c:pt idx="144">
                  <c:v>88</c:v>
                </c:pt>
                <c:pt idx="145">
                  <c:v>22</c:v>
                </c:pt>
                <c:pt idx="146">
                  <c:v>88</c:v>
                </c:pt>
                <c:pt idx="147">
                  <c:v>73</c:v>
                </c:pt>
                <c:pt idx="148">
                  <c:v>68</c:v>
                </c:pt>
                <c:pt idx="149">
                  <c:v>100</c:v>
                </c:pt>
                <c:pt idx="150">
                  <c:v>62</c:v>
                </c:pt>
                <c:pt idx="151">
                  <c:v>77</c:v>
                </c:pt>
                <c:pt idx="152">
                  <c:v>59</c:v>
                </c:pt>
                <c:pt idx="153">
                  <c:v>54</c:v>
                </c:pt>
                <c:pt idx="154">
                  <c:v>62</c:v>
                </c:pt>
                <c:pt idx="155">
                  <c:v>70</c:v>
                </c:pt>
                <c:pt idx="156">
                  <c:v>66</c:v>
                </c:pt>
                <c:pt idx="157">
                  <c:v>60</c:v>
                </c:pt>
                <c:pt idx="158">
                  <c:v>61</c:v>
                </c:pt>
                <c:pt idx="159">
                  <c:v>66</c:v>
                </c:pt>
                <c:pt idx="160">
                  <c:v>82</c:v>
                </c:pt>
                <c:pt idx="161">
                  <c:v>75</c:v>
                </c:pt>
                <c:pt idx="162">
                  <c:v>49</c:v>
                </c:pt>
                <c:pt idx="163">
                  <c:v>52</c:v>
                </c:pt>
                <c:pt idx="164">
                  <c:v>81</c:v>
                </c:pt>
                <c:pt idx="165">
                  <c:v>96</c:v>
                </c:pt>
                <c:pt idx="166">
                  <c:v>53</c:v>
                </c:pt>
                <c:pt idx="167">
                  <c:v>58</c:v>
                </c:pt>
                <c:pt idx="168">
                  <c:v>68</c:v>
                </c:pt>
                <c:pt idx="169">
                  <c:v>67</c:v>
                </c:pt>
                <c:pt idx="170">
                  <c:v>72</c:v>
                </c:pt>
                <c:pt idx="171">
                  <c:v>94</c:v>
                </c:pt>
                <c:pt idx="172">
                  <c:v>79</c:v>
                </c:pt>
                <c:pt idx="173">
                  <c:v>63</c:v>
                </c:pt>
                <c:pt idx="174">
                  <c:v>43</c:v>
                </c:pt>
                <c:pt idx="175">
                  <c:v>81</c:v>
                </c:pt>
                <c:pt idx="176">
                  <c:v>46</c:v>
                </c:pt>
                <c:pt idx="177">
                  <c:v>71</c:v>
                </c:pt>
                <c:pt idx="178">
                  <c:v>52</c:v>
                </c:pt>
                <c:pt idx="179">
                  <c:v>97</c:v>
                </c:pt>
                <c:pt idx="180">
                  <c:v>62</c:v>
                </c:pt>
                <c:pt idx="181">
                  <c:v>46</c:v>
                </c:pt>
                <c:pt idx="182">
                  <c:v>50</c:v>
                </c:pt>
                <c:pt idx="183">
                  <c:v>65</c:v>
                </c:pt>
                <c:pt idx="184">
                  <c:v>45</c:v>
                </c:pt>
                <c:pt idx="185">
                  <c:v>65</c:v>
                </c:pt>
                <c:pt idx="186">
                  <c:v>80</c:v>
                </c:pt>
                <c:pt idx="187">
                  <c:v>62</c:v>
                </c:pt>
                <c:pt idx="188">
                  <c:v>48</c:v>
                </c:pt>
                <c:pt idx="189">
                  <c:v>77</c:v>
                </c:pt>
                <c:pt idx="190">
                  <c:v>66</c:v>
                </c:pt>
                <c:pt idx="191">
                  <c:v>76</c:v>
                </c:pt>
                <c:pt idx="192">
                  <c:v>62</c:v>
                </c:pt>
                <c:pt idx="193">
                  <c:v>77</c:v>
                </c:pt>
                <c:pt idx="194">
                  <c:v>69</c:v>
                </c:pt>
                <c:pt idx="195">
                  <c:v>61</c:v>
                </c:pt>
                <c:pt idx="196">
                  <c:v>59</c:v>
                </c:pt>
                <c:pt idx="197">
                  <c:v>55</c:v>
                </c:pt>
                <c:pt idx="198">
                  <c:v>45</c:v>
                </c:pt>
                <c:pt idx="199">
                  <c:v>78</c:v>
                </c:pt>
                <c:pt idx="200">
                  <c:v>67</c:v>
                </c:pt>
                <c:pt idx="201">
                  <c:v>65</c:v>
                </c:pt>
                <c:pt idx="202">
                  <c:v>69</c:v>
                </c:pt>
                <c:pt idx="203">
                  <c:v>57</c:v>
                </c:pt>
                <c:pt idx="204">
                  <c:v>59</c:v>
                </c:pt>
                <c:pt idx="205">
                  <c:v>74</c:v>
                </c:pt>
                <c:pt idx="206">
                  <c:v>82</c:v>
                </c:pt>
                <c:pt idx="207">
                  <c:v>81</c:v>
                </c:pt>
                <c:pt idx="208">
                  <c:v>74</c:v>
                </c:pt>
                <c:pt idx="209">
                  <c:v>58</c:v>
                </c:pt>
                <c:pt idx="210">
                  <c:v>80</c:v>
                </c:pt>
                <c:pt idx="211">
                  <c:v>35</c:v>
                </c:pt>
                <c:pt idx="212">
                  <c:v>42</c:v>
                </c:pt>
                <c:pt idx="213">
                  <c:v>60</c:v>
                </c:pt>
                <c:pt idx="214">
                  <c:v>87</c:v>
                </c:pt>
                <c:pt idx="215">
                  <c:v>84</c:v>
                </c:pt>
                <c:pt idx="216">
                  <c:v>83</c:v>
                </c:pt>
                <c:pt idx="217">
                  <c:v>34</c:v>
                </c:pt>
                <c:pt idx="218">
                  <c:v>66</c:v>
                </c:pt>
                <c:pt idx="219">
                  <c:v>61</c:v>
                </c:pt>
                <c:pt idx="220">
                  <c:v>56</c:v>
                </c:pt>
                <c:pt idx="221">
                  <c:v>87</c:v>
                </c:pt>
                <c:pt idx="222">
                  <c:v>55</c:v>
                </c:pt>
                <c:pt idx="223">
                  <c:v>86</c:v>
                </c:pt>
                <c:pt idx="224">
                  <c:v>52</c:v>
                </c:pt>
                <c:pt idx="225">
                  <c:v>45</c:v>
                </c:pt>
                <c:pt idx="226">
                  <c:v>72</c:v>
                </c:pt>
                <c:pt idx="227">
                  <c:v>57</c:v>
                </c:pt>
                <c:pt idx="228">
                  <c:v>68</c:v>
                </c:pt>
                <c:pt idx="229">
                  <c:v>88</c:v>
                </c:pt>
                <c:pt idx="230">
                  <c:v>76</c:v>
                </c:pt>
                <c:pt idx="231">
                  <c:v>46</c:v>
                </c:pt>
                <c:pt idx="232">
                  <c:v>67</c:v>
                </c:pt>
                <c:pt idx="233">
                  <c:v>92</c:v>
                </c:pt>
                <c:pt idx="234">
                  <c:v>83</c:v>
                </c:pt>
                <c:pt idx="235">
                  <c:v>80</c:v>
                </c:pt>
                <c:pt idx="236">
                  <c:v>63</c:v>
                </c:pt>
                <c:pt idx="237">
                  <c:v>64</c:v>
                </c:pt>
                <c:pt idx="238">
                  <c:v>54</c:v>
                </c:pt>
                <c:pt idx="239">
                  <c:v>84</c:v>
                </c:pt>
                <c:pt idx="240">
                  <c:v>73</c:v>
                </c:pt>
                <c:pt idx="241">
                  <c:v>80</c:v>
                </c:pt>
                <c:pt idx="242">
                  <c:v>56</c:v>
                </c:pt>
                <c:pt idx="243">
                  <c:v>59</c:v>
                </c:pt>
                <c:pt idx="244">
                  <c:v>75</c:v>
                </c:pt>
                <c:pt idx="245">
                  <c:v>85</c:v>
                </c:pt>
                <c:pt idx="246">
                  <c:v>89</c:v>
                </c:pt>
                <c:pt idx="247">
                  <c:v>58</c:v>
                </c:pt>
                <c:pt idx="248">
                  <c:v>65</c:v>
                </c:pt>
                <c:pt idx="249">
                  <c:v>68</c:v>
                </c:pt>
                <c:pt idx="250">
                  <c:v>47</c:v>
                </c:pt>
                <c:pt idx="251">
                  <c:v>71</c:v>
                </c:pt>
                <c:pt idx="252">
                  <c:v>60</c:v>
                </c:pt>
                <c:pt idx="253">
                  <c:v>80</c:v>
                </c:pt>
                <c:pt idx="254">
                  <c:v>54</c:v>
                </c:pt>
                <c:pt idx="255">
                  <c:v>62</c:v>
                </c:pt>
                <c:pt idx="256">
                  <c:v>64</c:v>
                </c:pt>
                <c:pt idx="257">
                  <c:v>78</c:v>
                </c:pt>
                <c:pt idx="258">
                  <c:v>70</c:v>
                </c:pt>
                <c:pt idx="259">
                  <c:v>65</c:v>
                </c:pt>
                <c:pt idx="260">
                  <c:v>64</c:v>
                </c:pt>
                <c:pt idx="261">
                  <c:v>79</c:v>
                </c:pt>
                <c:pt idx="262">
                  <c:v>44</c:v>
                </c:pt>
                <c:pt idx="263">
                  <c:v>99</c:v>
                </c:pt>
                <c:pt idx="264">
                  <c:v>76</c:v>
                </c:pt>
                <c:pt idx="265">
                  <c:v>59</c:v>
                </c:pt>
                <c:pt idx="266">
                  <c:v>63</c:v>
                </c:pt>
                <c:pt idx="267">
                  <c:v>69</c:v>
                </c:pt>
                <c:pt idx="268">
                  <c:v>88</c:v>
                </c:pt>
                <c:pt idx="269">
                  <c:v>71</c:v>
                </c:pt>
                <c:pt idx="270">
                  <c:v>69</c:v>
                </c:pt>
                <c:pt idx="271">
                  <c:v>58</c:v>
                </c:pt>
                <c:pt idx="272">
                  <c:v>47</c:v>
                </c:pt>
                <c:pt idx="273">
                  <c:v>65</c:v>
                </c:pt>
                <c:pt idx="274">
                  <c:v>88</c:v>
                </c:pt>
                <c:pt idx="275">
                  <c:v>83</c:v>
                </c:pt>
                <c:pt idx="276">
                  <c:v>85</c:v>
                </c:pt>
                <c:pt idx="277">
                  <c:v>59</c:v>
                </c:pt>
                <c:pt idx="278">
                  <c:v>65</c:v>
                </c:pt>
                <c:pt idx="279">
                  <c:v>73</c:v>
                </c:pt>
                <c:pt idx="280">
                  <c:v>53</c:v>
                </c:pt>
                <c:pt idx="281">
                  <c:v>45</c:v>
                </c:pt>
                <c:pt idx="282">
                  <c:v>73</c:v>
                </c:pt>
                <c:pt idx="283">
                  <c:v>70</c:v>
                </c:pt>
                <c:pt idx="284">
                  <c:v>37</c:v>
                </c:pt>
                <c:pt idx="285">
                  <c:v>81</c:v>
                </c:pt>
                <c:pt idx="286">
                  <c:v>97</c:v>
                </c:pt>
                <c:pt idx="287">
                  <c:v>67</c:v>
                </c:pt>
                <c:pt idx="288">
                  <c:v>88</c:v>
                </c:pt>
                <c:pt idx="289">
                  <c:v>77</c:v>
                </c:pt>
                <c:pt idx="290">
                  <c:v>76</c:v>
                </c:pt>
                <c:pt idx="291">
                  <c:v>86</c:v>
                </c:pt>
                <c:pt idx="292">
                  <c:v>63</c:v>
                </c:pt>
                <c:pt idx="293">
                  <c:v>65</c:v>
                </c:pt>
                <c:pt idx="294">
                  <c:v>78</c:v>
                </c:pt>
                <c:pt idx="295">
                  <c:v>67</c:v>
                </c:pt>
                <c:pt idx="296">
                  <c:v>46</c:v>
                </c:pt>
                <c:pt idx="297">
                  <c:v>71</c:v>
                </c:pt>
                <c:pt idx="298">
                  <c:v>40</c:v>
                </c:pt>
                <c:pt idx="299">
                  <c:v>90</c:v>
                </c:pt>
                <c:pt idx="300">
                  <c:v>81</c:v>
                </c:pt>
                <c:pt idx="301">
                  <c:v>56</c:v>
                </c:pt>
                <c:pt idx="302">
                  <c:v>67</c:v>
                </c:pt>
                <c:pt idx="303">
                  <c:v>80</c:v>
                </c:pt>
                <c:pt idx="304">
                  <c:v>74</c:v>
                </c:pt>
                <c:pt idx="305">
                  <c:v>69</c:v>
                </c:pt>
                <c:pt idx="306">
                  <c:v>99</c:v>
                </c:pt>
                <c:pt idx="307">
                  <c:v>51</c:v>
                </c:pt>
                <c:pt idx="308">
                  <c:v>53</c:v>
                </c:pt>
                <c:pt idx="309">
                  <c:v>49</c:v>
                </c:pt>
                <c:pt idx="310">
                  <c:v>73</c:v>
                </c:pt>
                <c:pt idx="311">
                  <c:v>66</c:v>
                </c:pt>
                <c:pt idx="312">
                  <c:v>67</c:v>
                </c:pt>
                <c:pt idx="313">
                  <c:v>68</c:v>
                </c:pt>
                <c:pt idx="314">
                  <c:v>59</c:v>
                </c:pt>
                <c:pt idx="315">
                  <c:v>71</c:v>
                </c:pt>
                <c:pt idx="316">
                  <c:v>77</c:v>
                </c:pt>
                <c:pt idx="317">
                  <c:v>83</c:v>
                </c:pt>
                <c:pt idx="318">
                  <c:v>63</c:v>
                </c:pt>
                <c:pt idx="319">
                  <c:v>56</c:v>
                </c:pt>
                <c:pt idx="320">
                  <c:v>67</c:v>
                </c:pt>
                <c:pt idx="321">
                  <c:v>75</c:v>
                </c:pt>
                <c:pt idx="322">
                  <c:v>71</c:v>
                </c:pt>
                <c:pt idx="323">
                  <c:v>43</c:v>
                </c:pt>
                <c:pt idx="324">
                  <c:v>41</c:v>
                </c:pt>
                <c:pt idx="325">
                  <c:v>82</c:v>
                </c:pt>
                <c:pt idx="326">
                  <c:v>61</c:v>
                </c:pt>
                <c:pt idx="327">
                  <c:v>28</c:v>
                </c:pt>
                <c:pt idx="328">
                  <c:v>82</c:v>
                </c:pt>
                <c:pt idx="329">
                  <c:v>41</c:v>
                </c:pt>
                <c:pt idx="330">
                  <c:v>71</c:v>
                </c:pt>
                <c:pt idx="331">
                  <c:v>47</c:v>
                </c:pt>
                <c:pt idx="332">
                  <c:v>62</c:v>
                </c:pt>
                <c:pt idx="333">
                  <c:v>90</c:v>
                </c:pt>
                <c:pt idx="334">
                  <c:v>83</c:v>
                </c:pt>
                <c:pt idx="335">
                  <c:v>61</c:v>
                </c:pt>
                <c:pt idx="336">
                  <c:v>76</c:v>
                </c:pt>
                <c:pt idx="337">
                  <c:v>49</c:v>
                </c:pt>
                <c:pt idx="338">
                  <c:v>24</c:v>
                </c:pt>
                <c:pt idx="339">
                  <c:v>35</c:v>
                </c:pt>
                <c:pt idx="340">
                  <c:v>58</c:v>
                </c:pt>
                <c:pt idx="341">
                  <c:v>61</c:v>
                </c:pt>
                <c:pt idx="342">
                  <c:v>69</c:v>
                </c:pt>
                <c:pt idx="343">
                  <c:v>67</c:v>
                </c:pt>
                <c:pt idx="344">
                  <c:v>79</c:v>
                </c:pt>
                <c:pt idx="345">
                  <c:v>72</c:v>
                </c:pt>
                <c:pt idx="346">
                  <c:v>62</c:v>
                </c:pt>
                <c:pt idx="347">
                  <c:v>77</c:v>
                </c:pt>
                <c:pt idx="348">
                  <c:v>75</c:v>
                </c:pt>
                <c:pt idx="349">
                  <c:v>87</c:v>
                </c:pt>
                <c:pt idx="350">
                  <c:v>52</c:v>
                </c:pt>
                <c:pt idx="351">
                  <c:v>66</c:v>
                </c:pt>
                <c:pt idx="352">
                  <c:v>63</c:v>
                </c:pt>
                <c:pt idx="353">
                  <c:v>46</c:v>
                </c:pt>
                <c:pt idx="354">
                  <c:v>59</c:v>
                </c:pt>
                <c:pt idx="355">
                  <c:v>61</c:v>
                </c:pt>
                <c:pt idx="356">
                  <c:v>63</c:v>
                </c:pt>
                <c:pt idx="357">
                  <c:v>42</c:v>
                </c:pt>
                <c:pt idx="358">
                  <c:v>59</c:v>
                </c:pt>
                <c:pt idx="359">
                  <c:v>80</c:v>
                </c:pt>
                <c:pt idx="360">
                  <c:v>58</c:v>
                </c:pt>
                <c:pt idx="361">
                  <c:v>85</c:v>
                </c:pt>
                <c:pt idx="362">
                  <c:v>52</c:v>
                </c:pt>
                <c:pt idx="363">
                  <c:v>27</c:v>
                </c:pt>
                <c:pt idx="364">
                  <c:v>59</c:v>
                </c:pt>
                <c:pt idx="365">
                  <c:v>49</c:v>
                </c:pt>
                <c:pt idx="366">
                  <c:v>69</c:v>
                </c:pt>
                <c:pt idx="367">
                  <c:v>61</c:v>
                </c:pt>
                <c:pt idx="368">
                  <c:v>44</c:v>
                </c:pt>
                <c:pt idx="369">
                  <c:v>73</c:v>
                </c:pt>
                <c:pt idx="370">
                  <c:v>84</c:v>
                </c:pt>
                <c:pt idx="371">
                  <c:v>45</c:v>
                </c:pt>
                <c:pt idx="372">
                  <c:v>74</c:v>
                </c:pt>
                <c:pt idx="373">
                  <c:v>82</c:v>
                </c:pt>
                <c:pt idx="374">
                  <c:v>59</c:v>
                </c:pt>
                <c:pt idx="375">
                  <c:v>46</c:v>
                </c:pt>
                <c:pt idx="376">
                  <c:v>80</c:v>
                </c:pt>
                <c:pt idx="377">
                  <c:v>85</c:v>
                </c:pt>
                <c:pt idx="378">
                  <c:v>71</c:v>
                </c:pt>
                <c:pt idx="379">
                  <c:v>66</c:v>
                </c:pt>
                <c:pt idx="380">
                  <c:v>80</c:v>
                </c:pt>
                <c:pt idx="381">
                  <c:v>87</c:v>
                </c:pt>
                <c:pt idx="382">
                  <c:v>79</c:v>
                </c:pt>
                <c:pt idx="383">
                  <c:v>38</c:v>
                </c:pt>
                <c:pt idx="384">
                  <c:v>38</c:v>
                </c:pt>
                <c:pt idx="385">
                  <c:v>67</c:v>
                </c:pt>
                <c:pt idx="386">
                  <c:v>64</c:v>
                </c:pt>
                <c:pt idx="387">
                  <c:v>57</c:v>
                </c:pt>
                <c:pt idx="388">
                  <c:v>62</c:v>
                </c:pt>
                <c:pt idx="389">
                  <c:v>73</c:v>
                </c:pt>
                <c:pt idx="390">
                  <c:v>73</c:v>
                </c:pt>
                <c:pt idx="391">
                  <c:v>77</c:v>
                </c:pt>
                <c:pt idx="392">
                  <c:v>76</c:v>
                </c:pt>
                <c:pt idx="393">
                  <c:v>57</c:v>
                </c:pt>
                <c:pt idx="394">
                  <c:v>65</c:v>
                </c:pt>
                <c:pt idx="395">
                  <c:v>48</c:v>
                </c:pt>
                <c:pt idx="396">
                  <c:v>50</c:v>
                </c:pt>
                <c:pt idx="397">
                  <c:v>85</c:v>
                </c:pt>
                <c:pt idx="398">
                  <c:v>74</c:v>
                </c:pt>
                <c:pt idx="399">
                  <c:v>60</c:v>
                </c:pt>
                <c:pt idx="400">
                  <c:v>59</c:v>
                </c:pt>
                <c:pt idx="401">
                  <c:v>53</c:v>
                </c:pt>
                <c:pt idx="402">
                  <c:v>49</c:v>
                </c:pt>
                <c:pt idx="403">
                  <c:v>88</c:v>
                </c:pt>
                <c:pt idx="404">
                  <c:v>54</c:v>
                </c:pt>
                <c:pt idx="405">
                  <c:v>63</c:v>
                </c:pt>
                <c:pt idx="406">
                  <c:v>65</c:v>
                </c:pt>
                <c:pt idx="407">
                  <c:v>82</c:v>
                </c:pt>
                <c:pt idx="408">
                  <c:v>52</c:v>
                </c:pt>
                <c:pt idx="409">
                  <c:v>87</c:v>
                </c:pt>
                <c:pt idx="410">
                  <c:v>70</c:v>
                </c:pt>
                <c:pt idx="411">
                  <c:v>84</c:v>
                </c:pt>
                <c:pt idx="412">
                  <c:v>71</c:v>
                </c:pt>
                <c:pt idx="413">
                  <c:v>63</c:v>
                </c:pt>
                <c:pt idx="414">
                  <c:v>51</c:v>
                </c:pt>
                <c:pt idx="415">
                  <c:v>84</c:v>
                </c:pt>
                <c:pt idx="416">
                  <c:v>71</c:v>
                </c:pt>
                <c:pt idx="417">
                  <c:v>74</c:v>
                </c:pt>
                <c:pt idx="418">
                  <c:v>68</c:v>
                </c:pt>
                <c:pt idx="419">
                  <c:v>57</c:v>
                </c:pt>
                <c:pt idx="420">
                  <c:v>82</c:v>
                </c:pt>
                <c:pt idx="421">
                  <c:v>57</c:v>
                </c:pt>
                <c:pt idx="422">
                  <c:v>47</c:v>
                </c:pt>
                <c:pt idx="423">
                  <c:v>59</c:v>
                </c:pt>
                <c:pt idx="424">
                  <c:v>41</c:v>
                </c:pt>
                <c:pt idx="425">
                  <c:v>62</c:v>
                </c:pt>
                <c:pt idx="426">
                  <c:v>86</c:v>
                </c:pt>
                <c:pt idx="427">
                  <c:v>69</c:v>
                </c:pt>
                <c:pt idx="428">
                  <c:v>65</c:v>
                </c:pt>
                <c:pt idx="429">
                  <c:v>68</c:v>
                </c:pt>
                <c:pt idx="430">
                  <c:v>64</c:v>
                </c:pt>
                <c:pt idx="431">
                  <c:v>61</c:v>
                </c:pt>
                <c:pt idx="432">
                  <c:v>61</c:v>
                </c:pt>
                <c:pt idx="433">
                  <c:v>47</c:v>
                </c:pt>
                <c:pt idx="434">
                  <c:v>73</c:v>
                </c:pt>
                <c:pt idx="435">
                  <c:v>50</c:v>
                </c:pt>
                <c:pt idx="436">
                  <c:v>75</c:v>
                </c:pt>
                <c:pt idx="437">
                  <c:v>75</c:v>
                </c:pt>
                <c:pt idx="438">
                  <c:v>70</c:v>
                </c:pt>
                <c:pt idx="439">
                  <c:v>89</c:v>
                </c:pt>
                <c:pt idx="440">
                  <c:v>67</c:v>
                </c:pt>
                <c:pt idx="441">
                  <c:v>78</c:v>
                </c:pt>
                <c:pt idx="442">
                  <c:v>59</c:v>
                </c:pt>
                <c:pt idx="443">
                  <c:v>73</c:v>
                </c:pt>
                <c:pt idx="444">
                  <c:v>79</c:v>
                </c:pt>
                <c:pt idx="445">
                  <c:v>67</c:v>
                </c:pt>
                <c:pt idx="446">
                  <c:v>69</c:v>
                </c:pt>
                <c:pt idx="447">
                  <c:v>86</c:v>
                </c:pt>
                <c:pt idx="448">
                  <c:v>47</c:v>
                </c:pt>
                <c:pt idx="449">
                  <c:v>81</c:v>
                </c:pt>
                <c:pt idx="450">
                  <c:v>64</c:v>
                </c:pt>
                <c:pt idx="451">
                  <c:v>100</c:v>
                </c:pt>
                <c:pt idx="452">
                  <c:v>65</c:v>
                </c:pt>
                <c:pt idx="453">
                  <c:v>65</c:v>
                </c:pt>
                <c:pt idx="454">
                  <c:v>53</c:v>
                </c:pt>
                <c:pt idx="455">
                  <c:v>37</c:v>
                </c:pt>
                <c:pt idx="456">
                  <c:v>79</c:v>
                </c:pt>
                <c:pt idx="457">
                  <c:v>53</c:v>
                </c:pt>
                <c:pt idx="458">
                  <c:v>100</c:v>
                </c:pt>
                <c:pt idx="459">
                  <c:v>72</c:v>
                </c:pt>
                <c:pt idx="460">
                  <c:v>53</c:v>
                </c:pt>
                <c:pt idx="461">
                  <c:v>54</c:v>
                </c:pt>
                <c:pt idx="462">
                  <c:v>71</c:v>
                </c:pt>
                <c:pt idx="463">
                  <c:v>77</c:v>
                </c:pt>
                <c:pt idx="464">
                  <c:v>75</c:v>
                </c:pt>
                <c:pt idx="465">
                  <c:v>84</c:v>
                </c:pt>
                <c:pt idx="466">
                  <c:v>26</c:v>
                </c:pt>
                <c:pt idx="467">
                  <c:v>72</c:v>
                </c:pt>
                <c:pt idx="468">
                  <c:v>77</c:v>
                </c:pt>
                <c:pt idx="469">
                  <c:v>91</c:v>
                </c:pt>
                <c:pt idx="470">
                  <c:v>83</c:v>
                </c:pt>
                <c:pt idx="471">
                  <c:v>63</c:v>
                </c:pt>
                <c:pt idx="472">
                  <c:v>68</c:v>
                </c:pt>
                <c:pt idx="473">
                  <c:v>59</c:v>
                </c:pt>
                <c:pt idx="474">
                  <c:v>90</c:v>
                </c:pt>
                <c:pt idx="475">
                  <c:v>71</c:v>
                </c:pt>
                <c:pt idx="476">
                  <c:v>76</c:v>
                </c:pt>
                <c:pt idx="477">
                  <c:v>80</c:v>
                </c:pt>
                <c:pt idx="478">
                  <c:v>55</c:v>
                </c:pt>
                <c:pt idx="479">
                  <c:v>76</c:v>
                </c:pt>
                <c:pt idx="480">
                  <c:v>73</c:v>
                </c:pt>
                <c:pt idx="481">
                  <c:v>52</c:v>
                </c:pt>
                <c:pt idx="482">
                  <c:v>68</c:v>
                </c:pt>
                <c:pt idx="483">
                  <c:v>59</c:v>
                </c:pt>
                <c:pt idx="484">
                  <c:v>49</c:v>
                </c:pt>
                <c:pt idx="485">
                  <c:v>70</c:v>
                </c:pt>
                <c:pt idx="486">
                  <c:v>61</c:v>
                </c:pt>
                <c:pt idx="487">
                  <c:v>60</c:v>
                </c:pt>
                <c:pt idx="488">
                  <c:v>64</c:v>
                </c:pt>
                <c:pt idx="489">
                  <c:v>79</c:v>
                </c:pt>
                <c:pt idx="490">
                  <c:v>65</c:v>
                </c:pt>
                <c:pt idx="491">
                  <c:v>64</c:v>
                </c:pt>
                <c:pt idx="492">
                  <c:v>83</c:v>
                </c:pt>
                <c:pt idx="493">
                  <c:v>81</c:v>
                </c:pt>
                <c:pt idx="494">
                  <c:v>54</c:v>
                </c:pt>
                <c:pt idx="495">
                  <c:v>68</c:v>
                </c:pt>
                <c:pt idx="496">
                  <c:v>54</c:v>
                </c:pt>
                <c:pt idx="497">
                  <c:v>59</c:v>
                </c:pt>
                <c:pt idx="498">
                  <c:v>66</c:v>
                </c:pt>
                <c:pt idx="499">
                  <c:v>76</c:v>
                </c:pt>
                <c:pt idx="500">
                  <c:v>74</c:v>
                </c:pt>
                <c:pt idx="501">
                  <c:v>94</c:v>
                </c:pt>
                <c:pt idx="502">
                  <c:v>63</c:v>
                </c:pt>
                <c:pt idx="503">
                  <c:v>95</c:v>
                </c:pt>
                <c:pt idx="504">
                  <c:v>40</c:v>
                </c:pt>
                <c:pt idx="505">
                  <c:v>82</c:v>
                </c:pt>
                <c:pt idx="506">
                  <c:v>68</c:v>
                </c:pt>
                <c:pt idx="507">
                  <c:v>55</c:v>
                </c:pt>
                <c:pt idx="508">
                  <c:v>79</c:v>
                </c:pt>
                <c:pt idx="509">
                  <c:v>86</c:v>
                </c:pt>
                <c:pt idx="510">
                  <c:v>76</c:v>
                </c:pt>
                <c:pt idx="511">
                  <c:v>64</c:v>
                </c:pt>
                <c:pt idx="512">
                  <c:v>62</c:v>
                </c:pt>
                <c:pt idx="513">
                  <c:v>54</c:v>
                </c:pt>
                <c:pt idx="514">
                  <c:v>77</c:v>
                </c:pt>
                <c:pt idx="515">
                  <c:v>76</c:v>
                </c:pt>
                <c:pt idx="516">
                  <c:v>74</c:v>
                </c:pt>
                <c:pt idx="517">
                  <c:v>66</c:v>
                </c:pt>
                <c:pt idx="518">
                  <c:v>66</c:v>
                </c:pt>
                <c:pt idx="519">
                  <c:v>67</c:v>
                </c:pt>
                <c:pt idx="520">
                  <c:v>71</c:v>
                </c:pt>
                <c:pt idx="521">
                  <c:v>91</c:v>
                </c:pt>
                <c:pt idx="522">
                  <c:v>69</c:v>
                </c:pt>
                <c:pt idx="523">
                  <c:v>54</c:v>
                </c:pt>
                <c:pt idx="524">
                  <c:v>53</c:v>
                </c:pt>
                <c:pt idx="525">
                  <c:v>68</c:v>
                </c:pt>
                <c:pt idx="526">
                  <c:v>56</c:v>
                </c:pt>
                <c:pt idx="527">
                  <c:v>36</c:v>
                </c:pt>
                <c:pt idx="528">
                  <c:v>29</c:v>
                </c:pt>
                <c:pt idx="529">
                  <c:v>62</c:v>
                </c:pt>
                <c:pt idx="530">
                  <c:v>68</c:v>
                </c:pt>
                <c:pt idx="531">
                  <c:v>47</c:v>
                </c:pt>
                <c:pt idx="532">
                  <c:v>62</c:v>
                </c:pt>
                <c:pt idx="533">
                  <c:v>79</c:v>
                </c:pt>
                <c:pt idx="534">
                  <c:v>73</c:v>
                </c:pt>
                <c:pt idx="535">
                  <c:v>66</c:v>
                </c:pt>
                <c:pt idx="536">
                  <c:v>51</c:v>
                </c:pt>
                <c:pt idx="537">
                  <c:v>51</c:v>
                </c:pt>
                <c:pt idx="538">
                  <c:v>85</c:v>
                </c:pt>
                <c:pt idx="539">
                  <c:v>97</c:v>
                </c:pt>
                <c:pt idx="540">
                  <c:v>75</c:v>
                </c:pt>
                <c:pt idx="541">
                  <c:v>79</c:v>
                </c:pt>
                <c:pt idx="542">
                  <c:v>81</c:v>
                </c:pt>
                <c:pt idx="543">
                  <c:v>82</c:v>
                </c:pt>
                <c:pt idx="544">
                  <c:v>64</c:v>
                </c:pt>
                <c:pt idx="545">
                  <c:v>78</c:v>
                </c:pt>
                <c:pt idx="546">
                  <c:v>92</c:v>
                </c:pt>
                <c:pt idx="547">
                  <c:v>72</c:v>
                </c:pt>
                <c:pt idx="548">
                  <c:v>62</c:v>
                </c:pt>
                <c:pt idx="549">
                  <c:v>79</c:v>
                </c:pt>
                <c:pt idx="550">
                  <c:v>79</c:v>
                </c:pt>
                <c:pt idx="551">
                  <c:v>87</c:v>
                </c:pt>
                <c:pt idx="552">
                  <c:v>40</c:v>
                </c:pt>
                <c:pt idx="553">
                  <c:v>77</c:v>
                </c:pt>
                <c:pt idx="554">
                  <c:v>53</c:v>
                </c:pt>
                <c:pt idx="555">
                  <c:v>32</c:v>
                </c:pt>
                <c:pt idx="556">
                  <c:v>55</c:v>
                </c:pt>
                <c:pt idx="557">
                  <c:v>61</c:v>
                </c:pt>
                <c:pt idx="558">
                  <c:v>53</c:v>
                </c:pt>
                <c:pt idx="559">
                  <c:v>73</c:v>
                </c:pt>
                <c:pt idx="560">
                  <c:v>74</c:v>
                </c:pt>
                <c:pt idx="561">
                  <c:v>63</c:v>
                </c:pt>
                <c:pt idx="562">
                  <c:v>96</c:v>
                </c:pt>
                <c:pt idx="563">
                  <c:v>63</c:v>
                </c:pt>
                <c:pt idx="564">
                  <c:v>48</c:v>
                </c:pt>
                <c:pt idx="565">
                  <c:v>48</c:v>
                </c:pt>
                <c:pt idx="566">
                  <c:v>92</c:v>
                </c:pt>
                <c:pt idx="567">
                  <c:v>61</c:v>
                </c:pt>
                <c:pt idx="568">
                  <c:v>63</c:v>
                </c:pt>
                <c:pt idx="569">
                  <c:v>68</c:v>
                </c:pt>
                <c:pt idx="570">
                  <c:v>71</c:v>
                </c:pt>
                <c:pt idx="571">
                  <c:v>91</c:v>
                </c:pt>
                <c:pt idx="572">
                  <c:v>53</c:v>
                </c:pt>
                <c:pt idx="573">
                  <c:v>50</c:v>
                </c:pt>
                <c:pt idx="574">
                  <c:v>74</c:v>
                </c:pt>
                <c:pt idx="575">
                  <c:v>40</c:v>
                </c:pt>
                <c:pt idx="576">
                  <c:v>61</c:v>
                </c:pt>
                <c:pt idx="577">
                  <c:v>81</c:v>
                </c:pt>
                <c:pt idx="578">
                  <c:v>48</c:v>
                </c:pt>
                <c:pt idx="579">
                  <c:v>53</c:v>
                </c:pt>
                <c:pt idx="580">
                  <c:v>81</c:v>
                </c:pt>
                <c:pt idx="581">
                  <c:v>77</c:v>
                </c:pt>
                <c:pt idx="582">
                  <c:v>63</c:v>
                </c:pt>
                <c:pt idx="583">
                  <c:v>73</c:v>
                </c:pt>
                <c:pt idx="584">
                  <c:v>69</c:v>
                </c:pt>
                <c:pt idx="585">
                  <c:v>65</c:v>
                </c:pt>
                <c:pt idx="586">
                  <c:v>55</c:v>
                </c:pt>
                <c:pt idx="587">
                  <c:v>44</c:v>
                </c:pt>
                <c:pt idx="588">
                  <c:v>54</c:v>
                </c:pt>
                <c:pt idx="589">
                  <c:v>48</c:v>
                </c:pt>
                <c:pt idx="590">
                  <c:v>58</c:v>
                </c:pt>
                <c:pt idx="591">
                  <c:v>71</c:v>
                </c:pt>
                <c:pt idx="592">
                  <c:v>68</c:v>
                </c:pt>
                <c:pt idx="593">
                  <c:v>74</c:v>
                </c:pt>
                <c:pt idx="594">
                  <c:v>92</c:v>
                </c:pt>
                <c:pt idx="595">
                  <c:v>56</c:v>
                </c:pt>
                <c:pt idx="596">
                  <c:v>30</c:v>
                </c:pt>
                <c:pt idx="597">
                  <c:v>53</c:v>
                </c:pt>
                <c:pt idx="598">
                  <c:v>69</c:v>
                </c:pt>
                <c:pt idx="599">
                  <c:v>65</c:v>
                </c:pt>
                <c:pt idx="600">
                  <c:v>54</c:v>
                </c:pt>
                <c:pt idx="601">
                  <c:v>29</c:v>
                </c:pt>
                <c:pt idx="602">
                  <c:v>76</c:v>
                </c:pt>
                <c:pt idx="603">
                  <c:v>60</c:v>
                </c:pt>
                <c:pt idx="604">
                  <c:v>84</c:v>
                </c:pt>
                <c:pt idx="605">
                  <c:v>75</c:v>
                </c:pt>
                <c:pt idx="606">
                  <c:v>85</c:v>
                </c:pt>
                <c:pt idx="607">
                  <c:v>40</c:v>
                </c:pt>
                <c:pt idx="608">
                  <c:v>61</c:v>
                </c:pt>
                <c:pt idx="609">
                  <c:v>58</c:v>
                </c:pt>
                <c:pt idx="610">
                  <c:v>69</c:v>
                </c:pt>
                <c:pt idx="611">
                  <c:v>58</c:v>
                </c:pt>
                <c:pt idx="612">
                  <c:v>94</c:v>
                </c:pt>
                <c:pt idx="613">
                  <c:v>65</c:v>
                </c:pt>
                <c:pt idx="614">
                  <c:v>82</c:v>
                </c:pt>
                <c:pt idx="615">
                  <c:v>60</c:v>
                </c:pt>
                <c:pt idx="616">
                  <c:v>37</c:v>
                </c:pt>
                <c:pt idx="617">
                  <c:v>88</c:v>
                </c:pt>
                <c:pt idx="618">
                  <c:v>95</c:v>
                </c:pt>
                <c:pt idx="619">
                  <c:v>65</c:v>
                </c:pt>
                <c:pt idx="620">
                  <c:v>35</c:v>
                </c:pt>
                <c:pt idx="621">
                  <c:v>62</c:v>
                </c:pt>
                <c:pt idx="622">
                  <c:v>58</c:v>
                </c:pt>
                <c:pt idx="623">
                  <c:v>100</c:v>
                </c:pt>
                <c:pt idx="624">
                  <c:v>61</c:v>
                </c:pt>
                <c:pt idx="625">
                  <c:v>100</c:v>
                </c:pt>
                <c:pt idx="626">
                  <c:v>69</c:v>
                </c:pt>
                <c:pt idx="627">
                  <c:v>61</c:v>
                </c:pt>
                <c:pt idx="628">
                  <c:v>49</c:v>
                </c:pt>
                <c:pt idx="629">
                  <c:v>44</c:v>
                </c:pt>
                <c:pt idx="630">
                  <c:v>67</c:v>
                </c:pt>
                <c:pt idx="631">
                  <c:v>79</c:v>
                </c:pt>
                <c:pt idx="632">
                  <c:v>66</c:v>
                </c:pt>
                <c:pt idx="633">
                  <c:v>75</c:v>
                </c:pt>
                <c:pt idx="634">
                  <c:v>84</c:v>
                </c:pt>
                <c:pt idx="635">
                  <c:v>71</c:v>
                </c:pt>
                <c:pt idx="636">
                  <c:v>67</c:v>
                </c:pt>
                <c:pt idx="637">
                  <c:v>80</c:v>
                </c:pt>
                <c:pt idx="638">
                  <c:v>86</c:v>
                </c:pt>
                <c:pt idx="639">
                  <c:v>76</c:v>
                </c:pt>
                <c:pt idx="640">
                  <c:v>41</c:v>
                </c:pt>
                <c:pt idx="641">
                  <c:v>74</c:v>
                </c:pt>
                <c:pt idx="642">
                  <c:v>72</c:v>
                </c:pt>
                <c:pt idx="643">
                  <c:v>74</c:v>
                </c:pt>
                <c:pt idx="644">
                  <c:v>70</c:v>
                </c:pt>
                <c:pt idx="645">
                  <c:v>65</c:v>
                </c:pt>
                <c:pt idx="646">
                  <c:v>59</c:v>
                </c:pt>
                <c:pt idx="647">
                  <c:v>64</c:v>
                </c:pt>
                <c:pt idx="648">
                  <c:v>50</c:v>
                </c:pt>
                <c:pt idx="649">
                  <c:v>69</c:v>
                </c:pt>
                <c:pt idx="650">
                  <c:v>51</c:v>
                </c:pt>
                <c:pt idx="651">
                  <c:v>68</c:v>
                </c:pt>
                <c:pt idx="652">
                  <c:v>85</c:v>
                </c:pt>
                <c:pt idx="653">
                  <c:v>65</c:v>
                </c:pt>
                <c:pt idx="654">
                  <c:v>73</c:v>
                </c:pt>
                <c:pt idx="655">
                  <c:v>62</c:v>
                </c:pt>
                <c:pt idx="656">
                  <c:v>77</c:v>
                </c:pt>
                <c:pt idx="657">
                  <c:v>69</c:v>
                </c:pt>
                <c:pt idx="658">
                  <c:v>43</c:v>
                </c:pt>
                <c:pt idx="659">
                  <c:v>90</c:v>
                </c:pt>
                <c:pt idx="660">
                  <c:v>74</c:v>
                </c:pt>
                <c:pt idx="661">
                  <c:v>73</c:v>
                </c:pt>
                <c:pt idx="662">
                  <c:v>55</c:v>
                </c:pt>
                <c:pt idx="663">
                  <c:v>65</c:v>
                </c:pt>
                <c:pt idx="664">
                  <c:v>80</c:v>
                </c:pt>
                <c:pt idx="665">
                  <c:v>50</c:v>
                </c:pt>
                <c:pt idx="666">
                  <c:v>63</c:v>
                </c:pt>
                <c:pt idx="667">
                  <c:v>77</c:v>
                </c:pt>
                <c:pt idx="668">
                  <c:v>73</c:v>
                </c:pt>
                <c:pt idx="669">
                  <c:v>81</c:v>
                </c:pt>
                <c:pt idx="670">
                  <c:v>66</c:v>
                </c:pt>
                <c:pt idx="671">
                  <c:v>52</c:v>
                </c:pt>
                <c:pt idx="672">
                  <c:v>69</c:v>
                </c:pt>
                <c:pt idx="673">
                  <c:v>65</c:v>
                </c:pt>
                <c:pt idx="674">
                  <c:v>69</c:v>
                </c:pt>
                <c:pt idx="675">
                  <c:v>50</c:v>
                </c:pt>
                <c:pt idx="676">
                  <c:v>73</c:v>
                </c:pt>
                <c:pt idx="677">
                  <c:v>70</c:v>
                </c:pt>
                <c:pt idx="678">
                  <c:v>81</c:v>
                </c:pt>
                <c:pt idx="679">
                  <c:v>63</c:v>
                </c:pt>
                <c:pt idx="680">
                  <c:v>67</c:v>
                </c:pt>
                <c:pt idx="681">
                  <c:v>60</c:v>
                </c:pt>
                <c:pt idx="682">
                  <c:v>62</c:v>
                </c:pt>
                <c:pt idx="683">
                  <c:v>29</c:v>
                </c:pt>
                <c:pt idx="684">
                  <c:v>62</c:v>
                </c:pt>
                <c:pt idx="685">
                  <c:v>94</c:v>
                </c:pt>
                <c:pt idx="686">
                  <c:v>85</c:v>
                </c:pt>
                <c:pt idx="687">
                  <c:v>77</c:v>
                </c:pt>
                <c:pt idx="688">
                  <c:v>53</c:v>
                </c:pt>
                <c:pt idx="689">
                  <c:v>93</c:v>
                </c:pt>
                <c:pt idx="690">
                  <c:v>49</c:v>
                </c:pt>
                <c:pt idx="691">
                  <c:v>73</c:v>
                </c:pt>
                <c:pt idx="692">
                  <c:v>66</c:v>
                </c:pt>
                <c:pt idx="693">
                  <c:v>77</c:v>
                </c:pt>
                <c:pt idx="694">
                  <c:v>49</c:v>
                </c:pt>
                <c:pt idx="695">
                  <c:v>79</c:v>
                </c:pt>
                <c:pt idx="696">
                  <c:v>75</c:v>
                </c:pt>
                <c:pt idx="697">
                  <c:v>59</c:v>
                </c:pt>
                <c:pt idx="698">
                  <c:v>57</c:v>
                </c:pt>
                <c:pt idx="699">
                  <c:v>66</c:v>
                </c:pt>
                <c:pt idx="700">
                  <c:v>79</c:v>
                </c:pt>
                <c:pt idx="701">
                  <c:v>57</c:v>
                </c:pt>
                <c:pt idx="702">
                  <c:v>87</c:v>
                </c:pt>
                <c:pt idx="703">
                  <c:v>63</c:v>
                </c:pt>
                <c:pt idx="704">
                  <c:v>59</c:v>
                </c:pt>
                <c:pt idx="705">
                  <c:v>62</c:v>
                </c:pt>
                <c:pt idx="706">
                  <c:v>46</c:v>
                </c:pt>
                <c:pt idx="707">
                  <c:v>66</c:v>
                </c:pt>
                <c:pt idx="708">
                  <c:v>89</c:v>
                </c:pt>
                <c:pt idx="709">
                  <c:v>42</c:v>
                </c:pt>
                <c:pt idx="710">
                  <c:v>93</c:v>
                </c:pt>
                <c:pt idx="711">
                  <c:v>80</c:v>
                </c:pt>
                <c:pt idx="712">
                  <c:v>98</c:v>
                </c:pt>
                <c:pt idx="713">
                  <c:v>81</c:v>
                </c:pt>
                <c:pt idx="714">
                  <c:v>60</c:v>
                </c:pt>
                <c:pt idx="715">
                  <c:v>76</c:v>
                </c:pt>
                <c:pt idx="716">
                  <c:v>73</c:v>
                </c:pt>
                <c:pt idx="717">
                  <c:v>96</c:v>
                </c:pt>
                <c:pt idx="718">
                  <c:v>76</c:v>
                </c:pt>
                <c:pt idx="719">
                  <c:v>91</c:v>
                </c:pt>
                <c:pt idx="720">
                  <c:v>62</c:v>
                </c:pt>
                <c:pt idx="721">
                  <c:v>55</c:v>
                </c:pt>
                <c:pt idx="722">
                  <c:v>74</c:v>
                </c:pt>
                <c:pt idx="723">
                  <c:v>50</c:v>
                </c:pt>
                <c:pt idx="724">
                  <c:v>47</c:v>
                </c:pt>
                <c:pt idx="725">
                  <c:v>81</c:v>
                </c:pt>
                <c:pt idx="726">
                  <c:v>65</c:v>
                </c:pt>
                <c:pt idx="727">
                  <c:v>68</c:v>
                </c:pt>
                <c:pt idx="728">
                  <c:v>73</c:v>
                </c:pt>
                <c:pt idx="729">
                  <c:v>53</c:v>
                </c:pt>
                <c:pt idx="730">
                  <c:v>68</c:v>
                </c:pt>
                <c:pt idx="731">
                  <c:v>55</c:v>
                </c:pt>
                <c:pt idx="732">
                  <c:v>87</c:v>
                </c:pt>
                <c:pt idx="733">
                  <c:v>55</c:v>
                </c:pt>
                <c:pt idx="734">
                  <c:v>53</c:v>
                </c:pt>
                <c:pt idx="735">
                  <c:v>67</c:v>
                </c:pt>
                <c:pt idx="736">
                  <c:v>92</c:v>
                </c:pt>
                <c:pt idx="737">
                  <c:v>53</c:v>
                </c:pt>
                <c:pt idx="738">
                  <c:v>81</c:v>
                </c:pt>
                <c:pt idx="739">
                  <c:v>61</c:v>
                </c:pt>
                <c:pt idx="740">
                  <c:v>80</c:v>
                </c:pt>
                <c:pt idx="741">
                  <c:v>37</c:v>
                </c:pt>
                <c:pt idx="742">
                  <c:v>81</c:v>
                </c:pt>
                <c:pt idx="743">
                  <c:v>59</c:v>
                </c:pt>
                <c:pt idx="744">
                  <c:v>55</c:v>
                </c:pt>
                <c:pt idx="745">
                  <c:v>72</c:v>
                </c:pt>
                <c:pt idx="746">
                  <c:v>69</c:v>
                </c:pt>
                <c:pt idx="747">
                  <c:v>69</c:v>
                </c:pt>
                <c:pt idx="748">
                  <c:v>50</c:v>
                </c:pt>
                <c:pt idx="749">
                  <c:v>87</c:v>
                </c:pt>
                <c:pt idx="750">
                  <c:v>71</c:v>
                </c:pt>
                <c:pt idx="751">
                  <c:v>68</c:v>
                </c:pt>
                <c:pt idx="752">
                  <c:v>79</c:v>
                </c:pt>
                <c:pt idx="753">
                  <c:v>77</c:v>
                </c:pt>
                <c:pt idx="754">
                  <c:v>58</c:v>
                </c:pt>
                <c:pt idx="755">
                  <c:v>84</c:v>
                </c:pt>
                <c:pt idx="756">
                  <c:v>55</c:v>
                </c:pt>
                <c:pt idx="757">
                  <c:v>70</c:v>
                </c:pt>
                <c:pt idx="758">
                  <c:v>52</c:v>
                </c:pt>
                <c:pt idx="759">
                  <c:v>69</c:v>
                </c:pt>
                <c:pt idx="760">
                  <c:v>53</c:v>
                </c:pt>
                <c:pt idx="761">
                  <c:v>48</c:v>
                </c:pt>
                <c:pt idx="762">
                  <c:v>78</c:v>
                </c:pt>
                <c:pt idx="763">
                  <c:v>62</c:v>
                </c:pt>
                <c:pt idx="764">
                  <c:v>60</c:v>
                </c:pt>
                <c:pt idx="765">
                  <c:v>74</c:v>
                </c:pt>
                <c:pt idx="766">
                  <c:v>58</c:v>
                </c:pt>
                <c:pt idx="767">
                  <c:v>76</c:v>
                </c:pt>
                <c:pt idx="768">
                  <c:v>68</c:v>
                </c:pt>
                <c:pt idx="769">
                  <c:v>58</c:v>
                </c:pt>
                <c:pt idx="770">
                  <c:v>52</c:v>
                </c:pt>
                <c:pt idx="771">
                  <c:v>75</c:v>
                </c:pt>
                <c:pt idx="772">
                  <c:v>52</c:v>
                </c:pt>
                <c:pt idx="773">
                  <c:v>62</c:v>
                </c:pt>
                <c:pt idx="774">
                  <c:v>66</c:v>
                </c:pt>
                <c:pt idx="775">
                  <c:v>49</c:v>
                </c:pt>
                <c:pt idx="776">
                  <c:v>66</c:v>
                </c:pt>
                <c:pt idx="777">
                  <c:v>35</c:v>
                </c:pt>
                <c:pt idx="778">
                  <c:v>72</c:v>
                </c:pt>
                <c:pt idx="779">
                  <c:v>94</c:v>
                </c:pt>
                <c:pt idx="780">
                  <c:v>46</c:v>
                </c:pt>
                <c:pt idx="781">
                  <c:v>77</c:v>
                </c:pt>
                <c:pt idx="782">
                  <c:v>76</c:v>
                </c:pt>
                <c:pt idx="783">
                  <c:v>52</c:v>
                </c:pt>
                <c:pt idx="784">
                  <c:v>91</c:v>
                </c:pt>
                <c:pt idx="785">
                  <c:v>32</c:v>
                </c:pt>
                <c:pt idx="786">
                  <c:v>72</c:v>
                </c:pt>
                <c:pt idx="787">
                  <c:v>19</c:v>
                </c:pt>
                <c:pt idx="788">
                  <c:v>68</c:v>
                </c:pt>
                <c:pt idx="789">
                  <c:v>52</c:v>
                </c:pt>
                <c:pt idx="790">
                  <c:v>48</c:v>
                </c:pt>
                <c:pt idx="791">
                  <c:v>60</c:v>
                </c:pt>
                <c:pt idx="792">
                  <c:v>66</c:v>
                </c:pt>
                <c:pt idx="793">
                  <c:v>89</c:v>
                </c:pt>
                <c:pt idx="794">
                  <c:v>42</c:v>
                </c:pt>
                <c:pt idx="795">
                  <c:v>57</c:v>
                </c:pt>
                <c:pt idx="796">
                  <c:v>70</c:v>
                </c:pt>
                <c:pt idx="797">
                  <c:v>70</c:v>
                </c:pt>
                <c:pt idx="798">
                  <c:v>69</c:v>
                </c:pt>
                <c:pt idx="799">
                  <c:v>52</c:v>
                </c:pt>
                <c:pt idx="800">
                  <c:v>67</c:v>
                </c:pt>
                <c:pt idx="801">
                  <c:v>76</c:v>
                </c:pt>
                <c:pt idx="802">
                  <c:v>87</c:v>
                </c:pt>
                <c:pt idx="803">
                  <c:v>82</c:v>
                </c:pt>
                <c:pt idx="804">
                  <c:v>73</c:v>
                </c:pt>
                <c:pt idx="805">
                  <c:v>75</c:v>
                </c:pt>
                <c:pt idx="806">
                  <c:v>64</c:v>
                </c:pt>
                <c:pt idx="807">
                  <c:v>41</c:v>
                </c:pt>
                <c:pt idx="808">
                  <c:v>90</c:v>
                </c:pt>
                <c:pt idx="809">
                  <c:v>59</c:v>
                </c:pt>
                <c:pt idx="810">
                  <c:v>51</c:v>
                </c:pt>
                <c:pt idx="811">
                  <c:v>45</c:v>
                </c:pt>
                <c:pt idx="812">
                  <c:v>54</c:v>
                </c:pt>
                <c:pt idx="813">
                  <c:v>87</c:v>
                </c:pt>
                <c:pt idx="814">
                  <c:v>72</c:v>
                </c:pt>
                <c:pt idx="815">
                  <c:v>94</c:v>
                </c:pt>
                <c:pt idx="816">
                  <c:v>45</c:v>
                </c:pt>
                <c:pt idx="817">
                  <c:v>61</c:v>
                </c:pt>
                <c:pt idx="818">
                  <c:v>60</c:v>
                </c:pt>
                <c:pt idx="819">
                  <c:v>77</c:v>
                </c:pt>
                <c:pt idx="820">
                  <c:v>85</c:v>
                </c:pt>
                <c:pt idx="821">
                  <c:v>78</c:v>
                </c:pt>
                <c:pt idx="822">
                  <c:v>49</c:v>
                </c:pt>
                <c:pt idx="823">
                  <c:v>71</c:v>
                </c:pt>
                <c:pt idx="824">
                  <c:v>48</c:v>
                </c:pt>
                <c:pt idx="825">
                  <c:v>62</c:v>
                </c:pt>
                <c:pt idx="826">
                  <c:v>56</c:v>
                </c:pt>
                <c:pt idx="827">
                  <c:v>65</c:v>
                </c:pt>
                <c:pt idx="828">
                  <c:v>69</c:v>
                </c:pt>
                <c:pt idx="829">
                  <c:v>68</c:v>
                </c:pt>
                <c:pt idx="830">
                  <c:v>61</c:v>
                </c:pt>
                <c:pt idx="831">
                  <c:v>74</c:v>
                </c:pt>
                <c:pt idx="832">
                  <c:v>64</c:v>
                </c:pt>
                <c:pt idx="833">
                  <c:v>77</c:v>
                </c:pt>
                <c:pt idx="834">
                  <c:v>58</c:v>
                </c:pt>
                <c:pt idx="835">
                  <c:v>60</c:v>
                </c:pt>
                <c:pt idx="836">
                  <c:v>73</c:v>
                </c:pt>
                <c:pt idx="837">
                  <c:v>75</c:v>
                </c:pt>
                <c:pt idx="838">
                  <c:v>58</c:v>
                </c:pt>
                <c:pt idx="839">
                  <c:v>66</c:v>
                </c:pt>
                <c:pt idx="840">
                  <c:v>39</c:v>
                </c:pt>
                <c:pt idx="841">
                  <c:v>64</c:v>
                </c:pt>
                <c:pt idx="842">
                  <c:v>23</c:v>
                </c:pt>
                <c:pt idx="843">
                  <c:v>74</c:v>
                </c:pt>
                <c:pt idx="844">
                  <c:v>40</c:v>
                </c:pt>
                <c:pt idx="845">
                  <c:v>90</c:v>
                </c:pt>
                <c:pt idx="846">
                  <c:v>91</c:v>
                </c:pt>
                <c:pt idx="847">
                  <c:v>64</c:v>
                </c:pt>
                <c:pt idx="848">
                  <c:v>59</c:v>
                </c:pt>
                <c:pt idx="849">
                  <c:v>80</c:v>
                </c:pt>
                <c:pt idx="850">
                  <c:v>71</c:v>
                </c:pt>
                <c:pt idx="851">
                  <c:v>61</c:v>
                </c:pt>
                <c:pt idx="852">
                  <c:v>87</c:v>
                </c:pt>
                <c:pt idx="853">
                  <c:v>82</c:v>
                </c:pt>
                <c:pt idx="854">
                  <c:v>62</c:v>
                </c:pt>
                <c:pt idx="855">
                  <c:v>97</c:v>
                </c:pt>
                <c:pt idx="856">
                  <c:v>75</c:v>
                </c:pt>
                <c:pt idx="857">
                  <c:v>65</c:v>
                </c:pt>
                <c:pt idx="858">
                  <c:v>52</c:v>
                </c:pt>
                <c:pt idx="859">
                  <c:v>87</c:v>
                </c:pt>
                <c:pt idx="860">
                  <c:v>53</c:v>
                </c:pt>
                <c:pt idx="861">
                  <c:v>81</c:v>
                </c:pt>
                <c:pt idx="862">
                  <c:v>39</c:v>
                </c:pt>
                <c:pt idx="863">
                  <c:v>71</c:v>
                </c:pt>
                <c:pt idx="864">
                  <c:v>97</c:v>
                </c:pt>
                <c:pt idx="865">
                  <c:v>82</c:v>
                </c:pt>
                <c:pt idx="866">
                  <c:v>59</c:v>
                </c:pt>
                <c:pt idx="867">
                  <c:v>61</c:v>
                </c:pt>
                <c:pt idx="868">
                  <c:v>78</c:v>
                </c:pt>
                <c:pt idx="869">
                  <c:v>49</c:v>
                </c:pt>
                <c:pt idx="870">
                  <c:v>59</c:v>
                </c:pt>
                <c:pt idx="871">
                  <c:v>70</c:v>
                </c:pt>
                <c:pt idx="872">
                  <c:v>82</c:v>
                </c:pt>
                <c:pt idx="873">
                  <c:v>90</c:v>
                </c:pt>
                <c:pt idx="874">
                  <c:v>43</c:v>
                </c:pt>
                <c:pt idx="875">
                  <c:v>80</c:v>
                </c:pt>
                <c:pt idx="876">
                  <c:v>81</c:v>
                </c:pt>
                <c:pt idx="877">
                  <c:v>57</c:v>
                </c:pt>
                <c:pt idx="878">
                  <c:v>59</c:v>
                </c:pt>
                <c:pt idx="879">
                  <c:v>64</c:v>
                </c:pt>
                <c:pt idx="880">
                  <c:v>63</c:v>
                </c:pt>
                <c:pt idx="881">
                  <c:v>71</c:v>
                </c:pt>
                <c:pt idx="882">
                  <c:v>64</c:v>
                </c:pt>
                <c:pt idx="883">
                  <c:v>55</c:v>
                </c:pt>
                <c:pt idx="884">
                  <c:v>51</c:v>
                </c:pt>
                <c:pt idx="885">
                  <c:v>62</c:v>
                </c:pt>
                <c:pt idx="886">
                  <c:v>93</c:v>
                </c:pt>
                <c:pt idx="887">
                  <c:v>54</c:v>
                </c:pt>
                <c:pt idx="888">
                  <c:v>69</c:v>
                </c:pt>
                <c:pt idx="889">
                  <c:v>44</c:v>
                </c:pt>
                <c:pt idx="890">
                  <c:v>86</c:v>
                </c:pt>
                <c:pt idx="891">
                  <c:v>85</c:v>
                </c:pt>
                <c:pt idx="892">
                  <c:v>50</c:v>
                </c:pt>
                <c:pt idx="893">
                  <c:v>88</c:v>
                </c:pt>
                <c:pt idx="894">
                  <c:v>59</c:v>
                </c:pt>
                <c:pt idx="895">
                  <c:v>32</c:v>
                </c:pt>
                <c:pt idx="896">
                  <c:v>36</c:v>
                </c:pt>
                <c:pt idx="897">
                  <c:v>63</c:v>
                </c:pt>
                <c:pt idx="898">
                  <c:v>67</c:v>
                </c:pt>
                <c:pt idx="899">
                  <c:v>65</c:v>
                </c:pt>
                <c:pt idx="900">
                  <c:v>85</c:v>
                </c:pt>
                <c:pt idx="901">
                  <c:v>73</c:v>
                </c:pt>
                <c:pt idx="902">
                  <c:v>34</c:v>
                </c:pt>
                <c:pt idx="903">
                  <c:v>93</c:v>
                </c:pt>
                <c:pt idx="904">
                  <c:v>67</c:v>
                </c:pt>
                <c:pt idx="905">
                  <c:v>88</c:v>
                </c:pt>
                <c:pt idx="906">
                  <c:v>57</c:v>
                </c:pt>
                <c:pt idx="907">
                  <c:v>79</c:v>
                </c:pt>
                <c:pt idx="908">
                  <c:v>67</c:v>
                </c:pt>
                <c:pt idx="909">
                  <c:v>70</c:v>
                </c:pt>
                <c:pt idx="910">
                  <c:v>50</c:v>
                </c:pt>
                <c:pt idx="911">
                  <c:v>69</c:v>
                </c:pt>
                <c:pt idx="912">
                  <c:v>52</c:v>
                </c:pt>
                <c:pt idx="913">
                  <c:v>47</c:v>
                </c:pt>
                <c:pt idx="914">
                  <c:v>46</c:v>
                </c:pt>
                <c:pt idx="915">
                  <c:v>68</c:v>
                </c:pt>
                <c:pt idx="916">
                  <c:v>100</c:v>
                </c:pt>
                <c:pt idx="917">
                  <c:v>44</c:v>
                </c:pt>
                <c:pt idx="918">
                  <c:v>57</c:v>
                </c:pt>
                <c:pt idx="919">
                  <c:v>91</c:v>
                </c:pt>
                <c:pt idx="920">
                  <c:v>69</c:v>
                </c:pt>
                <c:pt idx="921">
                  <c:v>35</c:v>
                </c:pt>
                <c:pt idx="922">
                  <c:v>72</c:v>
                </c:pt>
                <c:pt idx="923">
                  <c:v>54</c:v>
                </c:pt>
                <c:pt idx="924">
                  <c:v>74</c:v>
                </c:pt>
                <c:pt idx="925">
                  <c:v>74</c:v>
                </c:pt>
                <c:pt idx="926">
                  <c:v>64</c:v>
                </c:pt>
                <c:pt idx="927">
                  <c:v>65</c:v>
                </c:pt>
                <c:pt idx="928">
                  <c:v>46</c:v>
                </c:pt>
                <c:pt idx="929">
                  <c:v>48</c:v>
                </c:pt>
                <c:pt idx="930">
                  <c:v>67</c:v>
                </c:pt>
                <c:pt idx="931">
                  <c:v>62</c:v>
                </c:pt>
                <c:pt idx="932">
                  <c:v>61</c:v>
                </c:pt>
                <c:pt idx="933">
                  <c:v>70</c:v>
                </c:pt>
                <c:pt idx="934">
                  <c:v>98</c:v>
                </c:pt>
                <c:pt idx="935">
                  <c:v>70</c:v>
                </c:pt>
                <c:pt idx="936">
                  <c:v>67</c:v>
                </c:pt>
                <c:pt idx="937">
                  <c:v>57</c:v>
                </c:pt>
                <c:pt idx="938">
                  <c:v>85</c:v>
                </c:pt>
                <c:pt idx="939">
                  <c:v>77</c:v>
                </c:pt>
                <c:pt idx="940">
                  <c:v>72</c:v>
                </c:pt>
                <c:pt idx="941">
                  <c:v>78</c:v>
                </c:pt>
                <c:pt idx="942">
                  <c:v>81</c:v>
                </c:pt>
                <c:pt idx="943">
                  <c:v>61</c:v>
                </c:pt>
                <c:pt idx="944">
                  <c:v>58</c:v>
                </c:pt>
                <c:pt idx="945">
                  <c:v>54</c:v>
                </c:pt>
                <c:pt idx="946">
                  <c:v>82</c:v>
                </c:pt>
                <c:pt idx="947">
                  <c:v>49</c:v>
                </c:pt>
                <c:pt idx="948">
                  <c:v>49</c:v>
                </c:pt>
                <c:pt idx="949">
                  <c:v>57</c:v>
                </c:pt>
                <c:pt idx="950">
                  <c:v>94</c:v>
                </c:pt>
                <c:pt idx="951">
                  <c:v>75</c:v>
                </c:pt>
                <c:pt idx="952">
                  <c:v>74</c:v>
                </c:pt>
                <c:pt idx="953">
                  <c:v>58</c:v>
                </c:pt>
                <c:pt idx="954">
                  <c:v>62</c:v>
                </c:pt>
                <c:pt idx="955">
                  <c:v>72</c:v>
                </c:pt>
                <c:pt idx="956">
                  <c:v>84</c:v>
                </c:pt>
                <c:pt idx="957">
                  <c:v>92</c:v>
                </c:pt>
                <c:pt idx="958">
                  <c:v>45</c:v>
                </c:pt>
                <c:pt idx="959">
                  <c:v>75</c:v>
                </c:pt>
                <c:pt idx="960">
                  <c:v>56</c:v>
                </c:pt>
                <c:pt idx="961">
                  <c:v>48</c:v>
                </c:pt>
                <c:pt idx="962">
                  <c:v>100</c:v>
                </c:pt>
                <c:pt idx="963">
                  <c:v>65</c:v>
                </c:pt>
                <c:pt idx="964">
                  <c:v>72</c:v>
                </c:pt>
                <c:pt idx="965">
                  <c:v>62</c:v>
                </c:pt>
                <c:pt idx="966">
                  <c:v>66</c:v>
                </c:pt>
                <c:pt idx="967">
                  <c:v>63</c:v>
                </c:pt>
                <c:pt idx="968">
                  <c:v>68</c:v>
                </c:pt>
                <c:pt idx="969">
                  <c:v>75</c:v>
                </c:pt>
                <c:pt idx="970">
                  <c:v>89</c:v>
                </c:pt>
                <c:pt idx="971">
                  <c:v>78</c:v>
                </c:pt>
                <c:pt idx="972">
                  <c:v>53</c:v>
                </c:pt>
                <c:pt idx="973">
                  <c:v>49</c:v>
                </c:pt>
                <c:pt idx="974">
                  <c:v>54</c:v>
                </c:pt>
                <c:pt idx="975">
                  <c:v>64</c:v>
                </c:pt>
                <c:pt idx="976">
                  <c:v>60</c:v>
                </c:pt>
                <c:pt idx="977">
                  <c:v>62</c:v>
                </c:pt>
                <c:pt idx="978">
                  <c:v>55</c:v>
                </c:pt>
                <c:pt idx="979">
                  <c:v>91</c:v>
                </c:pt>
                <c:pt idx="980">
                  <c:v>8</c:v>
                </c:pt>
                <c:pt idx="981">
                  <c:v>81</c:v>
                </c:pt>
                <c:pt idx="982">
                  <c:v>79</c:v>
                </c:pt>
                <c:pt idx="983">
                  <c:v>78</c:v>
                </c:pt>
                <c:pt idx="984">
                  <c:v>74</c:v>
                </c:pt>
                <c:pt idx="985">
                  <c:v>57</c:v>
                </c:pt>
                <c:pt idx="986">
                  <c:v>40</c:v>
                </c:pt>
                <c:pt idx="987">
                  <c:v>81</c:v>
                </c:pt>
                <c:pt idx="988">
                  <c:v>44</c:v>
                </c:pt>
                <c:pt idx="989">
                  <c:v>67</c:v>
                </c:pt>
                <c:pt idx="990">
                  <c:v>86</c:v>
                </c:pt>
                <c:pt idx="991">
                  <c:v>65</c:v>
                </c:pt>
                <c:pt idx="992">
                  <c:v>55</c:v>
                </c:pt>
                <c:pt idx="993">
                  <c:v>62</c:v>
                </c:pt>
                <c:pt idx="994">
                  <c:v>63</c:v>
                </c:pt>
                <c:pt idx="995">
                  <c:v>88</c:v>
                </c:pt>
                <c:pt idx="996">
                  <c:v>62</c:v>
                </c:pt>
                <c:pt idx="997">
                  <c:v>59</c:v>
                </c:pt>
                <c:pt idx="998">
                  <c:v>68</c:v>
                </c:pt>
                <c:pt idx="999">
                  <c:v>77</c:v>
                </c:pt>
              </c:numCache>
            </c:numRef>
          </c:xVal>
          <c:yVal>
            <c:numRef>
              <c:f>StudentsPerformance!$G$2:$G$1001</c:f>
              <c:numCache>
                <c:formatCode>General</c:formatCode>
                <c:ptCount val="1000"/>
                <c:pt idx="0">
                  <c:v>72</c:v>
                </c:pt>
                <c:pt idx="1">
                  <c:v>90</c:v>
                </c:pt>
                <c:pt idx="2">
                  <c:v>95</c:v>
                </c:pt>
                <c:pt idx="3">
                  <c:v>57</c:v>
                </c:pt>
                <c:pt idx="4">
                  <c:v>78</c:v>
                </c:pt>
                <c:pt idx="5">
                  <c:v>83</c:v>
                </c:pt>
                <c:pt idx="6">
                  <c:v>95</c:v>
                </c:pt>
                <c:pt idx="7">
                  <c:v>43</c:v>
                </c:pt>
                <c:pt idx="8">
                  <c:v>64</c:v>
                </c:pt>
                <c:pt idx="9">
                  <c:v>60</c:v>
                </c:pt>
                <c:pt idx="10">
                  <c:v>54</c:v>
                </c:pt>
                <c:pt idx="11">
                  <c:v>52</c:v>
                </c:pt>
                <c:pt idx="12">
                  <c:v>81</c:v>
                </c:pt>
                <c:pt idx="13">
                  <c:v>72</c:v>
                </c:pt>
                <c:pt idx="14">
                  <c:v>53</c:v>
                </c:pt>
                <c:pt idx="15">
                  <c:v>75</c:v>
                </c:pt>
                <c:pt idx="16">
                  <c:v>89</c:v>
                </c:pt>
                <c:pt idx="17">
                  <c:v>32</c:v>
                </c:pt>
                <c:pt idx="18">
                  <c:v>42</c:v>
                </c:pt>
                <c:pt idx="19">
                  <c:v>58</c:v>
                </c:pt>
                <c:pt idx="20">
                  <c:v>69</c:v>
                </c:pt>
                <c:pt idx="21">
                  <c:v>75</c:v>
                </c:pt>
                <c:pt idx="22">
                  <c:v>54</c:v>
                </c:pt>
                <c:pt idx="23">
                  <c:v>73</c:v>
                </c:pt>
                <c:pt idx="24">
                  <c:v>71</c:v>
                </c:pt>
                <c:pt idx="25">
                  <c:v>74</c:v>
                </c:pt>
                <c:pt idx="26">
                  <c:v>54</c:v>
                </c:pt>
                <c:pt idx="27">
                  <c:v>69</c:v>
                </c:pt>
                <c:pt idx="28">
                  <c:v>70</c:v>
                </c:pt>
                <c:pt idx="29">
                  <c:v>70</c:v>
                </c:pt>
                <c:pt idx="30">
                  <c:v>74</c:v>
                </c:pt>
                <c:pt idx="31">
                  <c:v>65</c:v>
                </c:pt>
                <c:pt idx="32">
                  <c:v>72</c:v>
                </c:pt>
                <c:pt idx="33">
                  <c:v>42</c:v>
                </c:pt>
                <c:pt idx="34">
                  <c:v>87</c:v>
                </c:pt>
                <c:pt idx="35">
                  <c:v>81</c:v>
                </c:pt>
                <c:pt idx="36">
                  <c:v>81</c:v>
                </c:pt>
                <c:pt idx="37">
                  <c:v>64</c:v>
                </c:pt>
                <c:pt idx="38">
                  <c:v>90</c:v>
                </c:pt>
                <c:pt idx="39">
                  <c:v>56</c:v>
                </c:pt>
                <c:pt idx="40">
                  <c:v>61</c:v>
                </c:pt>
                <c:pt idx="41">
                  <c:v>73</c:v>
                </c:pt>
                <c:pt idx="42">
                  <c:v>58</c:v>
                </c:pt>
                <c:pt idx="43">
                  <c:v>65</c:v>
                </c:pt>
                <c:pt idx="44">
                  <c:v>56</c:v>
                </c:pt>
                <c:pt idx="45">
                  <c:v>54</c:v>
                </c:pt>
                <c:pt idx="46">
                  <c:v>65</c:v>
                </c:pt>
                <c:pt idx="47">
                  <c:v>71</c:v>
                </c:pt>
                <c:pt idx="48">
                  <c:v>74</c:v>
                </c:pt>
                <c:pt idx="49">
                  <c:v>84</c:v>
                </c:pt>
                <c:pt idx="50">
                  <c:v>55</c:v>
                </c:pt>
                <c:pt idx="51">
                  <c:v>69</c:v>
                </c:pt>
                <c:pt idx="52">
                  <c:v>44</c:v>
                </c:pt>
                <c:pt idx="53">
                  <c:v>78</c:v>
                </c:pt>
                <c:pt idx="54">
                  <c:v>84</c:v>
                </c:pt>
                <c:pt idx="55">
                  <c:v>41</c:v>
                </c:pt>
                <c:pt idx="56">
                  <c:v>85</c:v>
                </c:pt>
                <c:pt idx="57">
                  <c:v>55</c:v>
                </c:pt>
                <c:pt idx="58">
                  <c:v>59</c:v>
                </c:pt>
                <c:pt idx="59">
                  <c:v>17</c:v>
                </c:pt>
                <c:pt idx="60">
                  <c:v>74</c:v>
                </c:pt>
                <c:pt idx="61">
                  <c:v>39</c:v>
                </c:pt>
                <c:pt idx="62">
                  <c:v>61</c:v>
                </c:pt>
                <c:pt idx="63">
                  <c:v>80</c:v>
                </c:pt>
                <c:pt idx="64">
                  <c:v>58</c:v>
                </c:pt>
                <c:pt idx="65">
                  <c:v>64</c:v>
                </c:pt>
                <c:pt idx="66">
                  <c:v>37</c:v>
                </c:pt>
                <c:pt idx="67">
                  <c:v>72</c:v>
                </c:pt>
                <c:pt idx="68">
                  <c:v>58</c:v>
                </c:pt>
                <c:pt idx="69">
                  <c:v>64</c:v>
                </c:pt>
                <c:pt idx="70">
                  <c:v>63</c:v>
                </c:pt>
                <c:pt idx="71">
                  <c:v>55</c:v>
                </c:pt>
                <c:pt idx="72">
                  <c:v>51</c:v>
                </c:pt>
                <c:pt idx="73">
                  <c:v>57</c:v>
                </c:pt>
                <c:pt idx="74">
                  <c:v>49</c:v>
                </c:pt>
                <c:pt idx="75">
                  <c:v>41</c:v>
                </c:pt>
                <c:pt idx="76">
                  <c:v>26</c:v>
                </c:pt>
                <c:pt idx="77">
                  <c:v>78</c:v>
                </c:pt>
                <c:pt idx="78">
                  <c:v>74</c:v>
                </c:pt>
                <c:pt idx="79">
                  <c:v>68</c:v>
                </c:pt>
                <c:pt idx="80">
                  <c:v>49</c:v>
                </c:pt>
                <c:pt idx="81">
                  <c:v>45</c:v>
                </c:pt>
                <c:pt idx="82">
                  <c:v>47</c:v>
                </c:pt>
                <c:pt idx="83">
                  <c:v>64</c:v>
                </c:pt>
                <c:pt idx="84">
                  <c:v>39</c:v>
                </c:pt>
                <c:pt idx="85">
                  <c:v>80</c:v>
                </c:pt>
                <c:pt idx="86">
                  <c:v>83</c:v>
                </c:pt>
                <c:pt idx="87">
                  <c:v>71</c:v>
                </c:pt>
                <c:pt idx="88">
                  <c:v>70</c:v>
                </c:pt>
                <c:pt idx="89">
                  <c:v>86</c:v>
                </c:pt>
                <c:pt idx="90">
                  <c:v>72</c:v>
                </c:pt>
                <c:pt idx="91">
                  <c:v>34</c:v>
                </c:pt>
                <c:pt idx="92">
                  <c:v>79</c:v>
                </c:pt>
                <c:pt idx="93">
                  <c:v>45</c:v>
                </c:pt>
                <c:pt idx="94">
                  <c:v>86</c:v>
                </c:pt>
                <c:pt idx="95">
                  <c:v>81</c:v>
                </c:pt>
                <c:pt idx="96">
                  <c:v>66</c:v>
                </c:pt>
                <c:pt idx="97">
                  <c:v>72</c:v>
                </c:pt>
                <c:pt idx="98">
                  <c:v>67</c:v>
                </c:pt>
                <c:pt idx="99">
                  <c:v>67</c:v>
                </c:pt>
                <c:pt idx="100">
                  <c:v>67</c:v>
                </c:pt>
                <c:pt idx="101">
                  <c:v>74</c:v>
                </c:pt>
                <c:pt idx="102">
                  <c:v>91</c:v>
                </c:pt>
                <c:pt idx="103">
                  <c:v>44</c:v>
                </c:pt>
                <c:pt idx="104">
                  <c:v>86</c:v>
                </c:pt>
                <c:pt idx="105">
                  <c:v>67</c:v>
                </c:pt>
                <c:pt idx="106">
                  <c:v>100</c:v>
                </c:pt>
                <c:pt idx="107">
                  <c:v>63</c:v>
                </c:pt>
                <c:pt idx="108">
                  <c:v>76</c:v>
                </c:pt>
                <c:pt idx="109">
                  <c:v>64</c:v>
                </c:pt>
                <c:pt idx="110">
                  <c:v>89</c:v>
                </c:pt>
                <c:pt idx="111">
                  <c:v>55</c:v>
                </c:pt>
                <c:pt idx="112">
                  <c:v>53</c:v>
                </c:pt>
                <c:pt idx="113">
                  <c:v>58</c:v>
                </c:pt>
                <c:pt idx="114">
                  <c:v>100</c:v>
                </c:pt>
                <c:pt idx="115">
                  <c:v>77</c:v>
                </c:pt>
                <c:pt idx="116">
                  <c:v>85</c:v>
                </c:pt>
                <c:pt idx="117">
                  <c:v>82</c:v>
                </c:pt>
                <c:pt idx="118">
                  <c:v>63</c:v>
                </c:pt>
                <c:pt idx="119">
                  <c:v>69</c:v>
                </c:pt>
                <c:pt idx="120">
                  <c:v>92</c:v>
                </c:pt>
                <c:pt idx="121">
                  <c:v>89</c:v>
                </c:pt>
                <c:pt idx="122">
                  <c:v>93</c:v>
                </c:pt>
                <c:pt idx="123">
                  <c:v>57</c:v>
                </c:pt>
                <c:pt idx="124">
                  <c:v>80</c:v>
                </c:pt>
                <c:pt idx="125">
                  <c:v>95</c:v>
                </c:pt>
                <c:pt idx="126">
                  <c:v>68</c:v>
                </c:pt>
                <c:pt idx="127">
                  <c:v>77</c:v>
                </c:pt>
                <c:pt idx="128">
                  <c:v>82</c:v>
                </c:pt>
                <c:pt idx="129">
                  <c:v>49</c:v>
                </c:pt>
                <c:pt idx="130">
                  <c:v>84</c:v>
                </c:pt>
                <c:pt idx="131">
                  <c:v>37</c:v>
                </c:pt>
                <c:pt idx="132">
                  <c:v>74</c:v>
                </c:pt>
                <c:pt idx="133">
                  <c:v>81</c:v>
                </c:pt>
                <c:pt idx="134">
                  <c:v>79</c:v>
                </c:pt>
                <c:pt idx="135">
                  <c:v>55</c:v>
                </c:pt>
                <c:pt idx="136">
                  <c:v>54</c:v>
                </c:pt>
                <c:pt idx="137">
                  <c:v>55</c:v>
                </c:pt>
                <c:pt idx="138">
                  <c:v>66</c:v>
                </c:pt>
                <c:pt idx="139">
                  <c:v>61</c:v>
                </c:pt>
                <c:pt idx="140">
                  <c:v>72</c:v>
                </c:pt>
                <c:pt idx="141">
                  <c:v>62</c:v>
                </c:pt>
                <c:pt idx="142">
                  <c:v>55</c:v>
                </c:pt>
                <c:pt idx="143">
                  <c:v>43</c:v>
                </c:pt>
                <c:pt idx="144">
                  <c:v>73</c:v>
                </c:pt>
                <c:pt idx="145">
                  <c:v>39</c:v>
                </c:pt>
                <c:pt idx="146">
                  <c:v>84</c:v>
                </c:pt>
                <c:pt idx="147">
                  <c:v>68</c:v>
                </c:pt>
                <c:pt idx="148">
                  <c:v>75</c:v>
                </c:pt>
                <c:pt idx="149">
                  <c:v>100</c:v>
                </c:pt>
                <c:pt idx="150">
                  <c:v>67</c:v>
                </c:pt>
                <c:pt idx="151">
                  <c:v>67</c:v>
                </c:pt>
                <c:pt idx="152">
                  <c:v>70</c:v>
                </c:pt>
                <c:pt idx="153">
                  <c:v>49</c:v>
                </c:pt>
                <c:pt idx="154">
                  <c:v>67</c:v>
                </c:pt>
                <c:pt idx="155">
                  <c:v>89</c:v>
                </c:pt>
                <c:pt idx="156">
                  <c:v>74</c:v>
                </c:pt>
                <c:pt idx="157">
                  <c:v>60</c:v>
                </c:pt>
                <c:pt idx="158">
                  <c:v>86</c:v>
                </c:pt>
                <c:pt idx="159">
                  <c:v>62</c:v>
                </c:pt>
                <c:pt idx="160">
                  <c:v>78</c:v>
                </c:pt>
                <c:pt idx="161">
                  <c:v>88</c:v>
                </c:pt>
                <c:pt idx="162">
                  <c:v>53</c:v>
                </c:pt>
                <c:pt idx="163">
                  <c:v>53</c:v>
                </c:pt>
                <c:pt idx="164">
                  <c:v>92</c:v>
                </c:pt>
                <c:pt idx="165">
                  <c:v>100</c:v>
                </c:pt>
                <c:pt idx="166">
                  <c:v>51</c:v>
                </c:pt>
                <c:pt idx="167">
                  <c:v>76</c:v>
                </c:pt>
                <c:pt idx="168">
                  <c:v>83</c:v>
                </c:pt>
                <c:pt idx="169">
                  <c:v>75</c:v>
                </c:pt>
                <c:pt idx="170">
                  <c:v>73</c:v>
                </c:pt>
                <c:pt idx="171">
                  <c:v>88</c:v>
                </c:pt>
                <c:pt idx="172">
                  <c:v>86</c:v>
                </c:pt>
                <c:pt idx="173">
                  <c:v>67</c:v>
                </c:pt>
                <c:pt idx="174">
                  <c:v>51</c:v>
                </c:pt>
                <c:pt idx="175">
                  <c:v>91</c:v>
                </c:pt>
                <c:pt idx="176">
                  <c:v>54</c:v>
                </c:pt>
                <c:pt idx="177">
                  <c:v>77</c:v>
                </c:pt>
                <c:pt idx="178">
                  <c:v>70</c:v>
                </c:pt>
                <c:pt idx="179">
                  <c:v>100</c:v>
                </c:pt>
                <c:pt idx="180">
                  <c:v>68</c:v>
                </c:pt>
                <c:pt idx="181">
                  <c:v>64</c:v>
                </c:pt>
                <c:pt idx="182">
                  <c:v>50</c:v>
                </c:pt>
                <c:pt idx="183">
                  <c:v>69</c:v>
                </c:pt>
                <c:pt idx="184">
                  <c:v>52</c:v>
                </c:pt>
                <c:pt idx="185">
                  <c:v>67</c:v>
                </c:pt>
                <c:pt idx="186">
                  <c:v>76</c:v>
                </c:pt>
                <c:pt idx="187">
                  <c:v>66</c:v>
                </c:pt>
                <c:pt idx="188">
                  <c:v>52</c:v>
                </c:pt>
                <c:pt idx="189">
                  <c:v>88</c:v>
                </c:pt>
                <c:pt idx="190">
                  <c:v>65</c:v>
                </c:pt>
                <c:pt idx="191">
                  <c:v>83</c:v>
                </c:pt>
                <c:pt idx="192">
                  <c:v>64</c:v>
                </c:pt>
                <c:pt idx="193">
                  <c:v>62</c:v>
                </c:pt>
                <c:pt idx="194">
                  <c:v>84</c:v>
                </c:pt>
                <c:pt idx="195">
                  <c:v>55</c:v>
                </c:pt>
                <c:pt idx="196">
                  <c:v>69</c:v>
                </c:pt>
                <c:pt idx="197">
                  <c:v>56</c:v>
                </c:pt>
                <c:pt idx="198">
                  <c:v>53</c:v>
                </c:pt>
                <c:pt idx="199">
                  <c:v>79</c:v>
                </c:pt>
                <c:pt idx="200">
                  <c:v>84</c:v>
                </c:pt>
                <c:pt idx="201">
                  <c:v>81</c:v>
                </c:pt>
                <c:pt idx="202">
                  <c:v>77</c:v>
                </c:pt>
                <c:pt idx="203">
                  <c:v>69</c:v>
                </c:pt>
                <c:pt idx="204">
                  <c:v>41</c:v>
                </c:pt>
                <c:pt idx="205">
                  <c:v>71</c:v>
                </c:pt>
                <c:pt idx="206">
                  <c:v>62</c:v>
                </c:pt>
                <c:pt idx="207">
                  <c:v>80</c:v>
                </c:pt>
                <c:pt idx="208">
                  <c:v>81</c:v>
                </c:pt>
                <c:pt idx="209">
                  <c:v>61</c:v>
                </c:pt>
                <c:pt idx="210">
                  <c:v>79</c:v>
                </c:pt>
                <c:pt idx="211">
                  <c:v>28</c:v>
                </c:pt>
                <c:pt idx="212">
                  <c:v>62</c:v>
                </c:pt>
                <c:pt idx="213">
                  <c:v>51</c:v>
                </c:pt>
                <c:pt idx="214">
                  <c:v>91</c:v>
                </c:pt>
                <c:pt idx="215">
                  <c:v>83</c:v>
                </c:pt>
                <c:pt idx="216">
                  <c:v>86</c:v>
                </c:pt>
                <c:pt idx="217">
                  <c:v>42</c:v>
                </c:pt>
                <c:pt idx="218">
                  <c:v>77</c:v>
                </c:pt>
                <c:pt idx="219">
                  <c:v>56</c:v>
                </c:pt>
                <c:pt idx="220">
                  <c:v>68</c:v>
                </c:pt>
                <c:pt idx="221">
                  <c:v>85</c:v>
                </c:pt>
                <c:pt idx="222">
                  <c:v>65</c:v>
                </c:pt>
                <c:pt idx="223">
                  <c:v>80</c:v>
                </c:pt>
                <c:pt idx="224">
                  <c:v>66</c:v>
                </c:pt>
                <c:pt idx="225">
                  <c:v>56</c:v>
                </c:pt>
                <c:pt idx="226">
                  <c:v>72</c:v>
                </c:pt>
                <c:pt idx="227">
                  <c:v>50</c:v>
                </c:pt>
                <c:pt idx="228">
                  <c:v>72</c:v>
                </c:pt>
                <c:pt idx="229">
                  <c:v>95</c:v>
                </c:pt>
                <c:pt idx="230">
                  <c:v>64</c:v>
                </c:pt>
                <c:pt idx="231">
                  <c:v>43</c:v>
                </c:pt>
                <c:pt idx="232">
                  <c:v>86</c:v>
                </c:pt>
                <c:pt idx="233">
                  <c:v>87</c:v>
                </c:pt>
                <c:pt idx="234">
                  <c:v>82</c:v>
                </c:pt>
                <c:pt idx="235">
                  <c:v>75</c:v>
                </c:pt>
                <c:pt idx="236">
                  <c:v>66</c:v>
                </c:pt>
                <c:pt idx="237">
                  <c:v>60</c:v>
                </c:pt>
                <c:pt idx="238">
                  <c:v>52</c:v>
                </c:pt>
                <c:pt idx="239">
                  <c:v>80</c:v>
                </c:pt>
                <c:pt idx="240">
                  <c:v>68</c:v>
                </c:pt>
                <c:pt idx="241">
                  <c:v>83</c:v>
                </c:pt>
                <c:pt idx="242">
                  <c:v>52</c:v>
                </c:pt>
                <c:pt idx="243">
                  <c:v>51</c:v>
                </c:pt>
                <c:pt idx="244">
                  <c:v>74</c:v>
                </c:pt>
                <c:pt idx="245">
                  <c:v>76</c:v>
                </c:pt>
                <c:pt idx="246">
                  <c:v>76</c:v>
                </c:pt>
                <c:pt idx="247">
                  <c:v>70</c:v>
                </c:pt>
                <c:pt idx="248">
                  <c:v>64</c:v>
                </c:pt>
                <c:pt idx="249">
                  <c:v>60</c:v>
                </c:pt>
                <c:pt idx="250">
                  <c:v>49</c:v>
                </c:pt>
                <c:pt idx="251">
                  <c:v>83</c:v>
                </c:pt>
                <c:pt idx="252">
                  <c:v>70</c:v>
                </c:pt>
                <c:pt idx="253">
                  <c:v>80</c:v>
                </c:pt>
                <c:pt idx="254">
                  <c:v>52</c:v>
                </c:pt>
                <c:pt idx="255">
                  <c:v>73</c:v>
                </c:pt>
                <c:pt idx="256">
                  <c:v>73</c:v>
                </c:pt>
                <c:pt idx="257">
                  <c:v>77</c:v>
                </c:pt>
                <c:pt idx="258">
                  <c:v>75</c:v>
                </c:pt>
                <c:pt idx="259">
                  <c:v>81</c:v>
                </c:pt>
                <c:pt idx="260">
                  <c:v>79</c:v>
                </c:pt>
                <c:pt idx="261">
                  <c:v>79</c:v>
                </c:pt>
                <c:pt idx="262">
                  <c:v>50</c:v>
                </c:pt>
                <c:pt idx="263">
                  <c:v>93</c:v>
                </c:pt>
                <c:pt idx="264">
                  <c:v>73</c:v>
                </c:pt>
                <c:pt idx="265">
                  <c:v>42</c:v>
                </c:pt>
                <c:pt idx="266">
                  <c:v>75</c:v>
                </c:pt>
                <c:pt idx="267">
                  <c:v>72</c:v>
                </c:pt>
                <c:pt idx="268">
                  <c:v>92</c:v>
                </c:pt>
                <c:pt idx="269">
                  <c:v>76</c:v>
                </c:pt>
                <c:pt idx="270">
                  <c:v>63</c:v>
                </c:pt>
                <c:pt idx="271">
                  <c:v>49</c:v>
                </c:pt>
                <c:pt idx="272">
                  <c:v>53</c:v>
                </c:pt>
                <c:pt idx="273">
                  <c:v>70</c:v>
                </c:pt>
                <c:pt idx="274">
                  <c:v>85</c:v>
                </c:pt>
                <c:pt idx="275">
                  <c:v>78</c:v>
                </c:pt>
                <c:pt idx="276">
                  <c:v>92</c:v>
                </c:pt>
                <c:pt idx="277">
                  <c:v>63</c:v>
                </c:pt>
                <c:pt idx="278">
                  <c:v>86</c:v>
                </c:pt>
                <c:pt idx="279">
                  <c:v>56</c:v>
                </c:pt>
                <c:pt idx="280">
                  <c:v>52</c:v>
                </c:pt>
                <c:pt idx="281">
                  <c:v>48</c:v>
                </c:pt>
                <c:pt idx="282">
                  <c:v>79</c:v>
                </c:pt>
                <c:pt idx="283">
                  <c:v>78</c:v>
                </c:pt>
                <c:pt idx="284">
                  <c:v>46</c:v>
                </c:pt>
                <c:pt idx="285">
                  <c:v>82</c:v>
                </c:pt>
                <c:pt idx="286">
                  <c:v>82</c:v>
                </c:pt>
                <c:pt idx="287">
                  <c:v>89</c:v>
                </c:pt>
                <c:pt idx="288">
                  <c:v>75</c:v>
                </c:pt>
                <c:pt idx="289">
                  <c:v>76</c:v>
                </c:pt>
                <c:pt idx="290">
                  <c:v>70</c:v>
                </c:pt>
                <c:pt idx="291">
                  <c:v>73</c:v>
                </c:pt>
                <c:pt idx="292">
                  <c:v>60</c:v>
                </c:pt>
                <c:pt idx="293">
                  <c:v>73</c:v>
                </c:pt>
                <c:pt idx="294">
                  <c:v>77</c:v>
                </c:pt>
                <c:pt idx="295">
                  <c:v>62</c:v>
                </c:pt>
                <c:pt idx="296">
                  <c:v>41</c:v>
                </c:pt>
                <c:pt idx="297">
                  <c:v>74</c:v>
                </c:pt>
                <c:pt idx="298">
                  <c:v>46</c:v>
                </c:pt>
                <c:pt idx="299">
                  <c:v>87</c:v>
                </c:pt>
                <c:pt idx="300">
                  <c:v>78</c:v>
                </c:pt>
                <c:pt idx="301">
                  <c:v>54</c:v>
                </c:pt>
                <c:pt idx="302">
                  <c:v>84</c:v>
                </c:pt>
                <c:pt idx="303">
                  <c:v>76</c:v>
                </c:pt>
                <c:pt idx="304">
                  <c:v>75</c:v>
                </c:pt>
                <c:pt idx="305">
                  <c:v>67</c:v>
                </c:pt>
                <c:pt idx="306">
                  <c:v>87</c:v>
                </c:pt>
                <c:pt idx="307">
                  <c:v>52</c:v>
                </c:pt>
                <c:pt idx="308">
                  <c:v>71</c:v>
                </c:pt>
                <c:pt idx="309">
                  <c:v>57</c:v>
                </c:pt>
                <c:pt idx="310">
                  <c:v>76</c:v>
                </c:pt>
                <c:pt idx="311">
                  <c:v>60</c:v>
                </c:pt>
                <c:pt idx="312">
                  <c:v>61</c:v>
                </c:pt>
                <c:pt idx="313">
                  <c:v>67</c:v>
                </c:pt>
                <c:pt idx="314">
                  <c:v>64</c:v>
                </c:pt>
                <c:pt idx="315">
                  <c:v>66</c:v>
                </c:pt>
                <c:pt idx="316">
                  <c:v>82</c:v>
                </c:pt>
                <c:pt idx="317">
                  <c:v>72</c:v>
                </c:pt>
                <c:pt idx="318">
                  <c:v>71</c:v>
                </c:pt>
                <c:pt idx="319">
                  <c:v>65</c:v>
                </c:pt>
                <c:pt idx="320">
                  <c:v>79</c:v>
                </c:pt>
                <c:pt idx="321">
                  <c:v>86</c:v>
                </c:pt>
                <c:pt idx="322">
                  <c:v>81</c:v>
                </c:pt>
                <c:pt idx="323">
                  <c:v>53</c:v>
                </c:pt>
                <c:pt idx="324">
                  <c:v>46</c:v>
                </c:pt>
                <c:pt idx="325">
                  <c:v>90</c:v>
                </c:pt>
                <c:pt idx="326">
                  <c:v>61</c:v>
                </c:pt>
                <c:pt idx="327">
                  <c:v>23</c:v>
                </c:pt>
                <c:pt idx="328">
                  <c:v>75</c:v>
                </c:pt>
                <c:pt idx="329">
                  <c:v>55</c:v>
                </c:pt>
                <c:pt idx="330">
                  <c:v>60</c:v>
                </c:pt>
                <c:pt idx="331">
                  <c:v>37</c:v>
                </c:pt>
                <c:pt idx="332">
                  <c:v>56</c:v>
                </c:pt>
                <c:pt idx="333">
                  <c:v>78</c:v>
                </c:pt>
                <c:pt idx="334">
                  <c:v>93</c:v>
                </c:pt>
                <c:pt idx="335">
                  <c:v>68</c:v>
                </c:pt>
                <c:pt idx="336">
                  <c:v>70</c:v>
                </c:pt>
                <c:pt idx="337">
                  <c:v>51</c:v>
                </c:pt>
                <c:pt idx="338">
                  <c:v>38</c:v>
                </c:pt>
                <c:pt idx="339">
                  <c:v>55</c:v>
                </c:pt>
                <c:pt idx="340">
                  <c:v>61</c:v>
                </c:pt>
                <c:pt idx="341">
                  <c:v>73</c:v>
                </c:pt>
                <c:pt idx="342">
                  <c:v>76</c:v>
                </c:pt>
                <c:pt idx="343">
                  <c:v>72</c:v>
                </c:pt>
                <c:pt idx="344">
                  <c:v>73</c:v>
                </c:pt>
                <c:pt idx="345">
                  <c:v>80</c:v>
                </c:pt>
                <c:pt idx="346">
                  <c:v>61</c:v>
                </c:pt>
                <c:pt idx="347">
                  <c:v>94</c:v>
                </c:pt>
                <c:pt idx="348">
                  <c:v>74</c:v>
                </c:pt>
                <c:pt idx="349">
                  <c:v>74</c:v>
                </c:pt>
                <c:pt idx="350">
                  <c:v>65</c:v>
                </c:pt>
                <c:pt idx="351">
                  <c:v>57</c:v>
                </c:pt>
                <c:pt idx="352">
                  <c:v>78</c:v>
                </c:pt>
                <c:pt idx="353">
                  <c:v>58</c:v>
                </c:pt>
                <c:pt idx="354">
                  <c:v>71</c:v>
                </c:pt>
                <c:pt idx="355">
                  <c:v>72</c:v>
                </c:pt>
                <c:pt idx="356">
                  <c:v>61</c:v>
                </c:pt>
                <c:pt idx="357">
                  <c:v>66</c:v>
                </c:pt>
                <c:pt idx="358">
                  <c:v>62</c:v>
                </c:pt>
                <c:pt idx="359">
                  <c:v>90</c:v>
                </c:pt>
                <c:pt idx="360">
                  <c:v>62</c:v>
                </c:pt>
                <c:pt idx="361">
                  <c:v>84</c:v>
                </c:pt>
                <c:pt idx="362">
                  <c:v>58</c:v>
                </c:pt>
                <c:pt idx="363">
                  <c:v>34</c:v>
                </c:pt>
                <c:pt idx="364">
                  <c:v>60</c:v>
                </c:pt>
                <c:pt idx="365">
                  <c:v>58</c:v>
                </c:pt>
                <c:pt idx="366">
                  <c:v>58</c:v>
                </c:pt>
                <c:pt idx="367">
                  <c:v>66</c:v>
                </c:pt>
                <c:pt idx="368">
                  <c:v>64</c:v>
                </c:pt>
                <c:pt idx="369">
                  <c:v>84</c:v>
                </c:pt>
                <c:pt idx="370">
                  <c:v>77</c:v>
                </c:pt>
                <c:pt idx="371">
                  <c:v>73</c:v>
                </c:pt>
                <c:pt idx="372">
                  <c:v>74</c:v>
                </c:pt>
                <c:pt idx="373">
                  <c:v>97</c:v>
                </c:pt>
                <c:pt idx="374">
                  <c:v>70</c:v>
                </c:pt>
                <c:pt idx="375">
                  <c:v>43</c:v>
                </c:pt>
                <c:pt idx="376">
                  <c:v>90</c:v>
                </c:pt>
                <c:pt idx="377">
                  <c:v>95</c:v>
                </c:pt>
                <c:pt idx="378">
                  <c:v>83</c:v>
                </c:pt>
                <c:pt idx="379">
                  <c:v>64</c:v>
                </c:pt>
                <c:pt idx="380">
                  <c:v>86</c:v>
                </c:pt>
                <c:pt idx="381">
                  <c:v>100</c:v>
                </c:pt>
                <c:pt idx="382">
                  <c:v>81</c:v>
                </c:pt>
                <c:pt idx="383">
                  <c:v>49</c:v>
                </c:pt>
                <c:pt idx="384">
                  <c:v>43</c:v>
                </c:pt>
                <c:pt idx="385">
                  <c:v>76</c:v>
                </c:pt>
                <c:pt idx="386">
                  <c:v>73</c:v>
                </c:pt>
                <c:pt idx="387">
                  <c:v>78</c:v>
                </c:pt>
                <c:pt idx="388">
                  <c:v>64</c:v>
                </c:pt>
                <c:pt idx="389">
                  <c:v>70</c:v>
                </c:pt>
                <c:pt idx="390">
                  <c:v>67</c:v>
                </c:pt>
                <c:pt idx="391">
                  <c:v>68</c:v>
                </c:pt>
                <c:pt idx="392">
                  <c:v>67</c:v>
                </c:pt>
                <c:pt idx="393">
                  <c:v>54</c:v>
                </c:pt>
                <c:pt idx="394">
                  <c:v>74</c:v>
                </c:pt>
                <c:pt idx="395">
                  <c:v>45</c:v>
                </c:pt>
                <c:pt idx="396">
                  <c:v>67</c:v>
                </c:pt>
                <c:pt idx="397">
                  <c:v>89</c:v>
                </c:pt>
                <c:pt idx="398">
                  <c:v>63</c:v>
                </c:pt>
                <c:pt idx="399">
                  <c:v>59</c:v>
                </c:pt>
                <c:pt idx="400">
                  <c:v>54</c:v>
                </c:pt>
                <c:pt idx="401">
                  <c:v>43</c:v>
                </c:pt>
                <c:pt idx="402">
                  <c:v>65</c:v>
                </c:pt>
                <c:pt idx="403">
                  <c:v>99</c:v>
                </c:pt>
                <c:pt idx="404">
                  <c:v>59</c:v>
                </c:pt>
                <c:pt idx="405">
                  <c:v>73</c:v>
                </c:pt>
                <c:pt idx="406">
                  <c:v>65</c:v>
                </c:pt>
                <c:pt idx="407">
                  <c:v>80</c:v>
                </c:pt>
                <c:pt idx="408">
                  <c:v>57</c:v>
                </c:pt>
                <c:pt idx="409">
                  <c:v>84</c:v>
                </c:pt>
                <c:pt idx="410">
                  <c:v>71</c:v>
                </c:pt>
                <c:pt idx="411">
                  <c:v>83</c:v>
                </c:pt>
                <c:pt idx="412">
                  <c:v>66</c:v>
                </c:pt>
                <c:pt idx="413">
                  <c:v>67</c:v>
                </c:pt>
                <c:pt idx="414">
                  <c:v>72</c:v>
                </c:pt>
                <c:pt idx="415">
                  <c:v>73</c:v>
                </c:pt>
                <c:pt idx="416">
                  <c:v>74</c:v>
                </c:pt>
                <c:pt idx="417">
                  <c:v>73</c:v>
                </c:pt>
                <c:pt idx="418">
                  <c:v>59</c:v>
                </c:pt>
                <c:pt idx="419">
                  <c:v>56</c:v>
                </c:pt>
                <c:pt idx="420">
                  <c:v>93</c:v>
                </c:pt>
                <c:pt idx="421">
                  <c:v>58</c:v>
                </c:pt>
                <c:pt idx="422">
                  <c:v>58</c:v>
                </c:pt>
                <c:pt idx="423">
                  <c:v>85</c:v>
                </c:pt>
                <c:pt idx="424">
                  <c:v>39</c:v>
                </c:pt>
                <c:pt idx="425">
                  <c:v>67</c:v>
                </c:pt>
                <c:pt idx="426">
                  <c:v>83</c:v>
                </c:pt>
                <c:pt idx="427">
                  <c:v>71</c:v>
                </c:pt>
                <c:pt idx="428">
                  <c:v>59</c:v>
                </c:pt>
                <c:pt idx="429">
                  <c:v>63</c:v>
                </c:pt>
                <c:pt idx="430">
                  <c:v>66</c:v>
                </c:pt>
                <c:pt idx="431">
                  <c:v>72</c:v>
                </c:pt>
                <c:pt idx="432">
                  <c:v>56</c:v>
                </c:pt>
                <c:pt idx="433">
                  <c:v>59</c:v>
                </c:pt>
                <c:pt idx="434">
                  <c:v>66</c:v>
                </c:pt>
                <c:pt idx="435">
                  <c:v>48</c:v>
                </c:pt>
                <c:pt idx="436">
                  <c:v>68</c:v>
                </c:pt>
                <c:pt idx="437">
                  <c:v>66</c:v>
                </c:pt>
                <c:pt idx="438">
                  <c:v>56</c:v>
                </c:pt>
                <c:pt idx="439">
                  <c:v>88</c:v>
                </c:pt>
                <c:pt idx="440">
                  <c:v>81</c:v>
                </c:pt>
                <c:pt idx="441">
                  <c:v>81</c:v>
                </c:pt>
                <c:pt idx="442">
                  <c:v>73</c:v>
                </c:pt>
                <c:pt idx="443">
                  <c:v>83</c:v>
                </c:pt>
                <c:pt idx="444">
                  <c:v>82</c:v>
                </c:pt>
                <c:pt idx="445">
                  <c:v>74</c:v>
                </c:pt>
                <c:pt idx="446">
                  <c:v>66</c:v>
                </c:pt>
                <c:pt idx="447">
                  <c:v>81</c:v>
                </c:pt>
                <c:pt idx="448">
                  <c:v>46</c:v>
                </c:pt>
                <c:pt idx="449">
                  <c:v>73</c:v>
                </c:pt>
                <c:pt idx="450">
                  <c:v>85</c:v>
                </c:pt>
                <c:pt idx="451">
                  <c:v>92</c:v>
                </c:pt>
                <c:pt idx="452">
                  <c:v>77</c:v>
                </c:pt>
                <c:pt idx="453">
                  <c:v>58</c:v>
                </c:pt>
                <c:pt idx="454">
                  <c:v>61</c:v>
                </c:pt>
                <c:pt idx="455">
                  <c:v>56</c:v>
                </c:pt>
                <c:pt idx="456">
                  <c:v>89</c:v>
                </c:pt>
                <c:pt idx="457">
                  <c:v>54</c:v>
                </c:pt>
                <c:pt idx="458">
                  <c:v>100</c:v>
                </c:pt>
                <c:pt idx="459">
                  <c:v>65</c:v>
                </c:pt>
                <c:pt idx="460">
                  <c:v>58</c:v>
                </c:pt>
                <c:pt idx="461">
                  <c:v>54</c:v>
                </c:pt>
                <c:pt idx="462">
                  <c:v>70</c:v>
                </c:pt>
                <c:pt idx="463">
                  <c:v>90</c:v>
                </c:pt>
                <c:pt idx="464">
                  <c:v>58</c:v>
                </c:pt>
                <c:pt idx="465">
                  <c:v>87</c:v>
                </c:pt>
                <c:pt idx="466">
                  <c:v>31</c:v>
                </c:pt>
                <c:pt idx="467">
                  <c:v>67</c:v>
                </c:pt>
                <c:pt idx="468">
                  <c:v>88</c:v>
                </c:pt>
                <c:pt idx="469">
                  <c:v>74</c:v>
                </c:pt>
                <c:pt idx="470">
                  <c:v>85</c:v>
                </c:pt>
                <c:pt idx="471">
                  <c:v>69</c:v>
                </c:pt>
                <c:pt idx="472">
                  <c:v>86</c:v>
                </c:pt>
                <c:pt idx="473">
                  <c:v>67</c:v>
                </c:pt>
                <c:pt idx="474">
                  <c:v>90</c:v>
                </c:pt>
                <c:pt idx="475">
                  <c:v>76</c:v>
                </c:pt>
                <c:pt idx="476">
                  <c:v>62</c:v>
                </c:pt>
                <c:pt idx="477">
                  <c:v>68</c:v>
                </c:pt>
                <c:pt idx="478">
                  <c:v>64</c:v>
                </c:pt>
                <c:pt idx="479">
                  <c:v>71</c:v>
                </c:pt>
                <c:pt idx="480">
                  <c:v>71</c:v>
                </c:pt>
                <c:pt idx="481">
                  <c:v>59</c:v>
                </c:pt>
                <c:pt idx="482">
                  <c:v>68</c:v>
                </c:pt>
                <c:pt idx="483">
                  <c:v>52</c:v>
                </c:pt>
                <c:pt idx="484">
                  <c:v>52</c:v>
                </c:pt>
                <c:pt idx="485">
                  <c:v>74</c:v>
                </c:pt>
                <c:pt idx="486">
                  <c:v>47</c:v>
                </c:pt>
                <c:pt idx="487">
                  <c:v>75</c:v>
                </c:pt>
                <c:pt idx="488">
                  <c:v>53</c:v>
                </c:pt>
                <c:pt idx="489">
                  <c:v>82</c:v>
                </c:pt>
                <c:pt idx="490">
                  <c:v>85</c:v>
                </c:pt>
                <c:pt idx="491">
                  <c:v>64</c:v>
                </c:pt>
                <c:pt idx="492">
                  <c:v>83</c:v>
                </c:pt>
                <c:pt idx="493">
                  <c:v>88</c:v>
                </c:pt>
                <c:pt idx="494">
                  <c:v>64</c:v>
                </c:pt>
                <c:pt idx="495">
                  <c:v>64</c:v>
                </c:pt>
                <c:pt idx="496">
                  <c:v>48</c:v>
                </c:pt>
                <c:pt idx="497">
                  <c:v>78</c:v>
                </c:pt>
                <c:pt idx="498">
                  <c:v>69</c:v>
                </c:pt>
                <c:pt idx="499">
                  <c:v>71</c:v>
                </c:pt>
                <c:pt idx="500">
                  <c:v>79</c:v>
                </c:pt>
                <c:pt idx="501">
                  <c:v>87</c:v>
                </c:pt>
                <c:pt idx="502">
                  <c:v>61</c:v>
                </c:pt>
                <c:pt idx="503">
                  <c:v>89</c:v>
                </c:pt>
                <c:pt idx="504">
                  <c:v>59</c:v>
                </c:pt>
                <c:pt idx="505">
                  <c:v>82</c:v>
                </c:pt>
                <c:pt idx="506">
                  <c:v>70</c:v>
                </c:pt>
                <c:pt idx="507">
                  <c:v>59</c:v>
                </c:pt>
                <c:pt idx="508">
                  <c:v>78</c:v>
                </c:pt>
                <c:pt idx="509">
                  <c:v>92</c:v>
                </c:pt>
                <c:pt idx="510">
                  <c:v>71</c:v>
                </c:pt>
                <c:pt idx="511">
                  <c:v>50</c:v>
                </c:pt>
                <c:pt idx="512">
                  <c:v>49</c:v>
                </c:pt>
                <c:pt idx="513">
                  <c:v>61</c:v>
                </c:pt>
                <c:pt idx="514">
                  <c:v>97</c:v>
                </c:pt>
                <c:pt idx="515">
                  <c:v>87</c:v>
                </c:pt>
                <c:pt idx="516">
                  <c:v>89</c:v>
                </c:pt>
                <c:pt idx="517">
                  <c:v>74</c:v>
                </c:pt>
                <c:pt idx="518">
                  <c:v>78</c:v>
                </c:pt>
                <c:pt idx="519">
                  <c:v>78</c:v>
                </c:pt>
                <c:pt idx="520">
                  <c:v>49</c:v>
                </c:pt>
                <c:pt idx="521">
                  <c:v>86</c:v>
                </c:pt>
                <c:pt idx="522">
                  <c:v>58</c:v>
                </c:pt>
                <c:pt idx="523">
                  <c:v>59</c:v>
                </c:pt>
                <c:pt idx="524">
                  <c:v>52</c:v>
                </c:pt>
                <c:pt idx="525">
                  <c:v>60</c:v>
                </c:pt>
                <c:pt idx="526">
                  <c:v>61</c:v>
                </c:pt>
                <c:pt idx="527">
                  <c:v>53</c:v>
                </c:pt>
                <c:pt idx="528">
                  <c:v>41</c:v>
                </c:pt>
                <c:pt idx="529">
                  <c:v>74</c:v>
                </c:pt>
                <c:pt idx="530">
                  <c:v>67</c:v>
                </c:pt>
                <c:pt idx="531">
                  <c:v>54</c:v>
                </c:pt>
                <c:pt idx="532">
                  <c:v>61</c:v>
                </c:pt>
                <c:pt idx="533">
                  <c:v>88</c:v>
                </c:pt>
                <c:pt idx="534">
                  <c:v>69</c:v>
                </c:pt>
                <c:pt idx="535">
                  <c:v>83</c:v>
                </c:pt>
                <c:pt idx="536">
                  <c:v>60</c:v>
                </c:pt>
                <c:pt idx="537">
                  <c:v>66</c:v>
                </c:pt>
                <c:pt idx="538">
                  <c:v>66</c:v>
                </c:pt>
                <c:pt idx="539">
                  <c:v>92</c:v>
                </c:pt>
                <c:pt idx="540">
                  <c:v>69</c:v>
                </c:pt>
                <c:pt idx="541">
                  <c:v>82</c:v>
                </c:pt>
                <c:pt idx="542">
                  <c:v>77</c:v>
                </c:pt>
                <c:pt idx="543">
                  <c:v>95</c:v>
                </c:pt>
                <c:pt idx="544">
                  <c:v>63</c:v>
                </c:pt>
                <c:pt idx="545">
                  <c:v>83</c:v>
                </c:pt>
                <c:pt idx="546">
                  <c:v>100</c:v>
                </c:pt>
                <c:pt idx="547">
                  <c:v>67</c:v>
                </c:pt>
                <c:pt idx="548">
                  <c:v>67</c:v>
                </c:pt>
                <c:pt idx="549">
                  <c:v>72</c:v>
                </c:pt>
                <c:pt idx="550">
                  <c:v>76</c:v>
                </c:pt>
                <c:pt idx="551">
                  <c:v>90</c:v>
                </c:pt>
                <c:pt idx="552">
                  <c:v>48</c:v>
                </c:pt>
                <c:pt idx="553">
                  <c:v>62</c:v>
                </c:pt>
                <c:pt idx="554">
                  <c:v>45</c:v>
                </c:pt>
                <c:pt idx="555">
                  <c:v>39</c:v>
                </c:pt>
                <c:pt idx="556">
                  <c:v>72</c:v>
                </c:pt>
                <c:pt idx="557">
                  <c:v>67</c:v>
                </c:pt>
                <c:pt idx="558">
                  <c:v>70</c:v>
                </c:pt>
                <c:pt idx="559">
                  <c:v>66</c:v>
                </c:pt>
                <c:pt idx="560">
                  <c:v>75</c:v>
                </c:pt>
                <c:pt idx="561">
                  <c:v>74</c:v>
                </c:pt>
                <c:pt idx="562">
                  <c:v>90</c:v>
                </c:pt>
                <c:pt idx="563">
                  <c:v>80</c:v>
                </c:pt>
                <c:pt idx="564">
                  <c:v>51</c:v>
                </c:pt>
                <c:pt idx="565">
                  <c:v>43</c:v>
                </c:pt>
                <c:pt idx="566">
                  <c:v>100</c:v>
                </c:pt>
                <c:pt idx="567">
                  <c:v>71</c:v>
                </c:pt>
                <c:pt idx="568">
                  <c:v>48</c:v>
                </c:pt>
                <c:pt idx="569">
                  <c:v>68</c:v>
                </c:pt>
                <c:pt idx="570">
                  <c:v>75</c:v>
                </c:pt>
                <c:pt idx="571">
                  <c:v>96</c:v>
                </c:pt>
                <c:pt idx="572">
                  <c:v>62</c:v>
                </c:pt>
                <c:pt idx="573">
                  <c:v>66</c:v>
                </c:pt>
                <c:pt idx="574">
                  <c:v>81</c:v>
                </c:pt>
                <c:pt idx="575">
                  <c:v>55</c:v>
                </c:pt>
                <c:pt idx="576">
                  <c:v>51</c:v>
                </c:pt>
                <c:pt idx="577">
                  <c:v>91</c:v>
                </c:pt>
                <c:pt idx="578">
                  <c:v>56</c:v>
                </c:pt>
                <c:pt idx="579">
                  <c:v>61</c:v>
                </c:pt>
                <c:pt idx="580">
                  <c:v>97</c:v>
                </c:pt>
                <c:pt idx="581">
                  <c:v>79</c:v>
                </c:pt>
                <c:pt idx="582">
                  <c:v>73</c:v>
                </c:pt>
                <c:pt idx="583">
                  <c:v>75</c:v>
                </c:pt>
                <c:pt idx="584">
                  <c:v>77</c:v>
                </c:pt>
                <c:pt idx="585">
                  <c:v>76</c:v>
                </c:pt>
                <c:pt idx="586">
                  <c:v>73</c:v>
                </c:pt>
                <c:pt idx="587">
                  <c:v>63</c:v>
                </c:pt>
                <c:pt idx="588">
                  <c:v>64</c:v>
                </c:pt>
                <c:pt idx="589">
                  <c:v>66</c:v>
                </c:pt>
                <c:pt idx="590">
                  <c:v>57</c:v>
                </c:pt>
                <c:pt idx="591">
                  <c:v>62</c:v>
                </c:pt>
                <c:pt idx="592">
                  <c:v>68</c:v>
                </c:pt>
                <c:pt idx="593">
                  <c:v>76</c:v>
                </c:pt>
                <c:pt idx="594">
                  <c:v>100</c:v>
                </c:pt>
                <c:pt idx="595">
                  <c:v>79</c:v>
                </c:pt>
                <c:pt idx="596">
                  <c:v>24</c:v>
                </c:pt>
                <c:pt idx="597">
                  <c:v>54</c:v>
                </c:pt>
                <c:pt idx="598">
                  <c:v>77</c:v>
                </c:pt>
                <c:pt idx="599">
                  <c:v>82</c:v>
                </c:pt>
                <c:pt idx="600">
                  <c:v>60</c:v>
                </c:pt>
                <c:pt idx="601">
                  <c:v>29</c:v>
                </c:pt>
                <c:pt idx="602">
                  <c:v>78</c:v>
                </c:pt>
                <c:pt idx="603">
                  <c:v>57</c:v>
                </c:pt>
                <c:pt idx="604">
                  <c:v>89</c:v>
                </c:pt>
                <c:pt idx="605">
                  <c:v>72</c:v>
                </c:pt>
                <c:pt idx="606">
                  <c:v>84</c:v>
                </c:pt>
                <c:pt idx="607">
                  <c:v>58</c:v>
                </c:pt>
                <c:pt idx="608">
                  <c:v>64</c:v>
                </c:pt>
                <c:pt idx="609">
                  <c:v>63</c:v>
                </c:pt>
                <c:pt idx="610">
                  <c:v>60</c:v>
                </c:pt>
                <c:pt idx="611">
                  <c:v>59</c:v>
                </c:pt>
                <c:pt idx="612">
                  <c:v>90</c:v>
                </c:pt>
                <c:pt idx="613">
                  <c:v>77</c:v>
                </c:pt>
                <c:pt idx="614">
                  <c:v>93</c:v>
                </c:pt>
                <c:pt idx="615">
                  <c:v>68</c:v>
                </c:pt>
                <c:pt idx="616">
                  <c:v>45</c:v>
                </c:pt>
                <c:pt idx="617">
                  <c:v>78</c:v>
                </c:pt>
                <c:pt idx="618">
                  <c:v>81</c:v>
                </c:pt>
                <c:pt idx="619">
                  <c:v>73</c:v>
                </c:pt>
                <c:pt idx="620">
                  <c:v>61</c:v>
                </c:pt>
                <c:pt idx="621">
                  <c:v>63</c:v>
                </c:pt>
                <c:pt idx="622">
                  <c:v>51</c:v>
                </c:pt>
                <c:pt idx="623">
                  <c:v>96</c:v>
                </c:pt>
                <c:pt idx="624">
                  <c:v>58</c:v>
                </c:pt>
                <c:pt idx="625">
                  <c:v>97</c:v>
                </c:pt>
                <c:pt idx="626">
                  <c:v>70</c:v>
                </c:pt>
                <c:pt idx="627">
                  <c:v>48</c:v>
                </c:pt>
                <c:pt idx="628">
                  <c:v>57</c:v>
                </c:pt>
                <c:pt idx="629">
                  <c:v>51</c:v>
                </c:pt>
                <c:pt idx="630">
                  <c:v>64</c:v>
                </c:pt>
                <c:pt idx="631">
                  <c:v>60</c:v>
                </c:pt>
                <c:pt idx="632">
                  <c:v>74</c:v>
                </c:pt>
                <c:pt idx="633">
                  <c:v>88</c:v>
                </c:pt>
                <c:pt idx="634">
                  <c:v>84</c:v>
                </c:pt>
                <c:pt idx="635">
                  <c:v>74</c:v>
                </c:pt>
                <c:pt idx="636">
                  <c:v>80</c:v>
                </c:pt>
                <c:pt idx="637">
                  <c:v>92</c:v>
                </c:pt>
                <c:pt idx="638">
                  <c:v>76</c:v>
                </c:pt>
                <c:pt idx="639">
                  <c:v>74</c:v>
                </c:pt>
                <c:pt idx="640">
                  <c:v>52</c:v>
                </c:pt>
                <c:pt idx="641">
                  <c:v>88</c:v>
                </c:pt>
                <c:pt idx="642">
                  <c:v>81</c:v>
                </c:pt>
                <c:pt idx="643">
                  <c:v>79</c:v>
                </c:pt>
                <c:pt idx="644">
                  <c:v>65</c:v>
                </c:pt>
                <c:pt idx="645">
                  <c:v>81</c:v>
                </c:pt>
                <c:pt idx="646">
                  <c:v>70</c:v>
                </c:pt>
                <c:pt idx="647">
                  <c:v>62</c:v>
                </c:pt>
                <c:pt idx="648">
                  <c:v>53</c:v>
                </c:pt>
                <c:pt idx="649">
                  <c:v>79</c:v>
                </c:pt>
                <c:pt idx="650">
                  <c:v>56</c:v>
                </c:pt>
                <c:pt idx="651">
                  <c:v>80</c:v>
                </c:pt>
                <c:pt idx="652">
                  <c:v>86</c:v>
                </c:pt>
                <c:pt idx="653">
                  <c:v>70</c:v>
                </c:pt>
                <c:pt idx="654">
                  <c:v>79</c:v>
                </c:pt>
                <c:pt idx="655">
                  <c:v>67</c:v>
                </c:pt>
                <c:pt idx="656">
                  <c:v>67</c:v>
                </c:pt>
                <c:pt idx="657">
                  <c:v>66</c:v>
                </c:pt>
                <c:pt idx="658">
                  <c:v>60</c:v>
                </c:pt>
                <c:pt idx="659">
                  <c:v>87</c:v>
                </c:pt>
                <c:pt idx="660">
                  <c:v>77</c:v>
                </c:pt>
                <c:pt idx="661">
                  <c:v>66</c:v>
                </c:pt>
                <c:pt idx="662">
                  <c:v>71</c:v>
                </c:pt>
                <c:pt idx="663">
                  <c:v>69</c:v>
                </c:pt>
                <c:pt idx="664">
                  <c:v>63</c:v>
                </c:pt>
                <c:pt idx="665">
                  <c:v>60</c:v>
                </c:pt>
                <c:pt idx="666">
                  <c:v>73</c:v>
                </c:pt>
                <c:pt idx="667">
                  <c:v>85</c:v>
                </c:pt>
                <c:pt idx="668">
                  <c:v>74</c:v>
                </c:pt>
                <c:pt idx="669">
                  <c:v>72</c:v>
                </c:pt>
                <c:pt idx="670">
                  <c:v>76</c:v>
                </c:pt>
                <c:pt idx="671">
                  <c:v>57</c:v>
                </c:pt>
                <c:pt idx="672">
                  <c:v>78</c:v>
                </c:pt>
                <c:pt idx="673">
                  <c:v>84</c:v>
                </c:pt>
                <c:pt idx="674">
                  <c:v>77</c:v>
                </c:pt>
                <c:pt idx="675">
                  <c:v>64</c:v>
                </c:pt>
                <c:pt idx="676">
                  <c:v>78</c:v>
                </c:pt>
                <c:pt idx="677">
                  <c:v>82</c:v>
                </c:pt>
                <c:pt idx="678">
                  <c:v>75</c:v>
                </c:pt>
                <c:pt idx="679">
                  <c:v>61</c:v>
                </c:pt>
                <c:pt idx="680">
                  <c:v>72</c:v>
                </c:pt>
                <c:pt idx="681">
                  <c:v>68</c:v>
                </c:pt>
                <c:pt idx="682">
                  <c:v>55</c:v>
                </c:pt>
                <c:pt idx="683">
                  <c:v>40</c:v>
                </c:pt>
                <c:pt idx="684">
                  <c:v>66</c:v>
                </c:pt>
                <c:pt idx="685">
                  <c:v>99</c:v>
                </c:pt>
                <c:pt idx="686">
                  <c:v>75</c:v>
                </c:pt>
                <c:pt idx="687">
                  <c:v>78</c:v>
                </c:pt>
                <c:pt idx="688">
                  <c:v>58</c:v>
                </c:pt>
                <c:pt idx="689">
                  <c:v>90</c:v>
                </c:pt>
                <c:pt idx="690">
                  <c:v>53</c:v>
                </c:pt>
                <c:pt idx="691">
                  <c:v>76</c:v>
                </c:pt>
                <c:pt idx="692">
                  <c:v>74</c:v>
                </c:pt>
                <c:pt idx="693">
                  <c:v>77</c:v>
                </c:pt>
                <c:pt idx="694">
                  <c:v>63</c:v>
                </c:pt>
                <c:pt idx="695">
                  <c:v>89</c:v>
                </c:pt>
                <c:pt idx="696">
                  <c:v>82</c:v>
                </c:pt>
                <c:pt idx="697">
                  <c:v>72</c:v>
                </c:pt>
                <c:pt idx="698">
                  <c:v>78</c:v>
                </c:pt>
                <c:pt idx="699">
                  <c:v>66</c:v>
                </c:pt>
                <c:pt idx="700">
                  <c:v>81</c:v>
                </c:pt>
                <c:pt idx="701">
                  <c:v>67</c:v>
                </c:pt>
                <c:pt idx="702">
                  <c:v>84</c:v>
                </c:pt>
                <c:pt idx="703">
                  <c:v>64</c:v>
                </c:pt>
                <c:pt idx="704">
                  <c:v>63</c:v>
                </c:pt>
                <c:pt idx="705">
                  <c:v>72</c:v>
                </c:pt>
                <c:pt idx="706">
                  <c:v>34</c:v>
                </c:pt>
                <c:pt idx="707">
                  <c:v>59</c:v>
                </c:pt>
                <c:pt idx="708">
                  <c:v>87</c:v>
                </c:pt>
                <c:pt idx="709">
                  <c:v>61</c:v>
                </c:pt>
                <c:pt idx="710">
                  <c:v>84</c:v>
                </c:pt>
                <c:pt idx="711">
                  <c:v>85</c:v>
                </c:pt>
                <c:pt idx="712">
                  <c:v>100</c:v>
                </c:pt>
                <c:pt idx="713">
                  <c:v>81</c:v>
                </c:pt>
                <c:pt idx="714">
                  <c:v>70</c:v>
                </c:pt>
                <c:pt idx="715">
                  <c:v>94</c:v>
                </c:pt>
                <c:pt idx="716">
                  <c:v>78</c:v>
                </c:pt>
                <c:pt idx="717">
                  <c:v>96</c:v>
                </c:pt>
                <c:pt idx="718">
                  <c:v>76</c:v>
                </c:pt>
                <c:pt idx="719">
                  <c:v>73</c:v>
                </c:pt>
                <c:pt idx="720">
                  <c:v>72</c:v>
                </c:pt>
                <c:pt idx="721">
                  <c:v>59</c:v>
                </c:pt>
                <c:pt idx="722">
                  <c:v>90</c:v>
                </c:pt>
                <c:pt idx="723">
                  <c:v>48</c:v>
                </c:pt>
                <c:pt idx="724">
                  <c:v>43</c:v>
                </c:pt>
                <c:pt idx="725">
                  <c:v>74</c:v>
                </c:pt>
                <c:pt idx="726">
                  <c:v>75</c:v>
                </c:pt>
                <c:pt idx="727">
                  <c:v>51</c:v>
                </c:pt>
                <c:pt idx="728">
                  <c:v>92</c:v>
                </c:pt>
                <c:pt idx="729">
                  <c:v>39</c:v>
                </c:pt>
                <c:pt idx="730">
                  <c:v>77</c:v>
                </c:pt>
                <c:pt idx="731">
                  <c:v>46</c:v>
                </c:pt>
                <c:pt idx="732">
                  <c:v>89</c:v>
                </c:pt>
                <c:pt idx="733">
                  <c:v>47</c:v>
                </c:pt>
                <c:pt idx="734">
                  <c:v>58</c:v>
                </c:pt>
                <c:pt idx="735">
                  <c:v>57</c:v>
                </c:pt>
                <c:pt idx="736">
                  <c:v>79</c:v>
                </c:pt>
                <c:pt idx="737">
                  <c:v>66</c:v>
                </c:pt>
                <c:pt idx="738">
                  <c:v>71</c:v>
                </c:pt>
                <c:pt idx="739">
                  <c:v>60</c:v>
                </c:pt>
                <c:pt idx="740">
                  <c:v>73</c:v>
                </c:pt>
                <c:pt idx="741">
                  <c:v>57</c:v>
                </c:pt>
                <c:pt idx="742">
                  <c:v>84</c:v>
                </c:pt>
                <c:pt idx="743">
                  <c:v>73</c:v>
                </c:pt>
                <c:pt idx="744">
                  <c:v>55</c:v>
                </c:pt>
                <c:pt idx="745">
                  <c:v>79</c:v>
                </c:pt>
                <c:pt idx="746">
                  <c:v>75</c:v>
                </c:pt>
                <c:pt idx="747">
                  <c:v>64</c:v>
                </c:pt>
                <c:pt idx="748">
                  <c:v>60</c:v>
                </c:pt>
                <c:pt idx="749">
                  <c:v>84</c:v>
                </c:pt>
                <c:pt idx="750">
                  <c:v>69</c:v>
                </c:pt>
                <c:pt idx="751">
                  <c:v>72</c:v>
                </c:pt>
                <c:pt idx="752">
                  <c:v>77</c:v>
                </c:pt>
                <c:pt idx="753">
                  <c:v>90</c:v>
                </c:pt>
                <c:pt idx="754">
                  <c:v>55</c:v>
                </c:pt>
                <c:pt idx="755">
                  <c:v>95</c:v>
                </c:pt>
                <c:pt idx="756">
                  <c:v>58</c:v>
                </c:pt>
                <c:pt idx="757">
                  <c:v>68</c:v>
                </c:pt>
                <c:pt idx="758">
                  <c:v>59</c:v>
                </c:pt>
                <c:pt idx="759">
                  <c:v>77</c:v>
                </c:pt>
                <c:pt idx="760">
                  <c:v>72</c:v>
                </c:pt>
                <c:pt idx="761">
                  <c:v>58</c:v>
                </c:pt>
                <c:pt idx="762">
                  <c:v>81</c:v>
                </c:pt>
                <c:pt idx="763">
                  <c:v>62</c:v>
                </c:pt>
                <c:pt idx="764">
                  <c:v>63</c:v>
                </c:pt>
                <c:pt idx="765">
                  <c:v>72</c:v>
                </c:pt>
                <c:pt idx="766">
                  <c:v>75</c:v>
                </c:pt>
                <c:pt idx="767">
                  <c:v>62</c:v>
                </c:pt>
                <c:pt idx="768">
                  <c:v>71</c:v>
                </c:pt>
                <c:pt idx="769">
                  <c:v>60</c:v>
                </c:pt>
                <c:pt idx="770">
                  <c:v>48</c:v>
                </c:pt>
                <c:pt idx="771">
                  <c:v>73</c:v>
                </c:pt>
                <c:pt idx="772">
                  <c:v>67</c:v>
                </c:pt>
                <c:pt idx="773">
                  <c:v>78</c:v>
                </c:pt>
                <c:pt idx="774">
                  <c:v>65</c:v>
                </c:pt>
                <c:pt idx="775">
                  <c:v>58</c:v>
                </c:pt>
                <c:pt idx="776">
                  <c:v>72</c:v>
                </c:pt>
                <c:pt idx="777">
                  <c:v>44</c:v>
                </c:pt>
                <c:pt idx="778">
                  <c:v>79</c:v>
                </c:pt>
                <c:pt idx="779">
                  <c:v>85</c:v>
                </c:pt>
                <c:pt idx="780">
                  <c:v>56</c:v>
                </c:pt>
                <c:pt idx="781">
                  <c:v>90</c:v>
                </c:pt>
                <c:pt idx="782">
                  <c:v>85</c:v>
                </c:pt>
                <c:pt idx="783">
                  <c:v>59</c:v>
                </c:pt>
                <c:pt idx="784">
                  <c:v>81</c:v>
                </c:pt>
                <c:pt idx="785">
                  <c:v>51</c:v>
                </c:pt>
                <c:pt idx="786">
                  <c:v>79</c:v>
                </c:pt>
                <c:pt idx="787">
                  <c:v>38</c:v>
                </c:pt>
                <c:pt idx="788">
                  <c:v>65</c:v>
                </c:pt>
                <c:pt idx="789">
                  <c:v>65</c:v>
                </c:pt>
                <c:pt idx="790">
                  <c:v>62</c:v>
                </c:pt>
                <c:pt idx="791">
                  <c:v>66</c:v>
                </c:pt>
                <c:pt idx="792">
                  <c:v>74</c:v>
                </c:pt>
                <c:pt idx="793">
                  <c:v>84</c:v>
                </c:pt>
                <c:pt idx="794">
                  <c:v>52</c:v>
                </c:pt>
                <c:pt idx="795">
                  <c:v>68</c:v>
                </c:pt>
                <c:pt idx="796">
                  <c:v>70</c:v>
                </c:pt>
                <c:pt idx="797">
                  <c:v>84</c:v>
                </c:pt>
                <c:pt idx="798">
                  <c:v>60</c:v>
                </c:pt>
                <c:pt idx="799">
                  <c:v>55</c:v>
                </c:pt>
                <c:pt idx="800">
                  <c:v>73</c:v>
                </c:pt>
                <c:pt idx="801">
                  <c:v>80</c:v>
                </c:pt>
                <c:pt idx="802">
                  <c:v>94</c:v>
                </c:pt>
                <c:pt idx="803">
                  <c:v>85</c:v>
                </c:pt>
                <c:pt idx="804">
                  <c:v>76</c:v>
                </c:pt>
                <c:pt idx="805">
                  <c:v>81</c:v>
                </c:pt>
                <c:pt idx="806">
                  <c:v>74</c:v>
                </c:pt>
                <c:pt idx="807">
                  <c:v>45</c:v>
                </c:pt>
                <c:pt idx="808">
                  <c:v>75</c:v>
                </c:pt>
                <c:pt idx="809">
                  <c:v>54</c:v>
                </c:pt>
                <c:pt idx="810">
                  <c:v>31</c:v>
                </c:pt>
                <c:pt idx="811">
                  <c:v>47</c:v>
                </c:pt>
                <c:pt idx="812">
                  <c:v>64</c:v>
                </c:pt>
                <c:pt idx="813">
                  <c:v>84</c:v>
                </c:pt>
                <c:pt idx="814">
                  <c:v>80</c:v>
                </c:pt>
                <c:pt idx="815">
                  <c:v>86</c:v>
                </c:pt>
                <c:pt idx="816">
                  <c:v>59</c:v>
                </c:pt>
                <c:pt idx="817">
                  <c:v>70</c:v>
                </c:pt>
                <c:pt idx="818">
                  <c:v>72</c:v>
                </c:pt>
                <c:pt idx="819">
                  <c:v>91</c:v>
                </c:pt>
                <c:pt idx="820">
                  <c:v>90</c:v>
                </c:pt>
                <c:pt idx="821">
                  <c:v>90</c:v>
                </c:pt>
                <c:pt idx="822">
                  <c:v>52</c:v>
                </c:pt>
                <c:pt idx="823">
                  <c:v>87</c:v>
                </c:pt>
                <c:pt idx="824">
                  <c:v>58</c:v>
                </c:pt>
                <c:pt idx="825">
                  <c:v>67</c:v>
                </c:pt>
                <c:pt idx="826">
                  <c:v>68</c:v>
                </c:pt>
                <c:pt idx="827">
                  <c:v>69</c:v>
                </c:pt>
                <c:pt idx="828">
                  <c:v>86</c:v>
                </c:pt>
                <c:pt idx="829">
                  <c:v>54</c:v>
                </c:pt>
                <c:pt idx="830">
                  <c:v>60</c:v>
                </c:pt>
                <c:pt idx="831">
                  <c:v>86</c:v>
                </c:pt>
                <c:pt idx="832">
                  <c:v>60</c:v>
                </c:pt>
                <c:pt idx="833">
                  <c:v>82</c:v>
                </c:pt>
                <c:pt idx="834">
                  <c:v>50</c:v>
                </c:pt>
                <c:pt idx="835">
                  <c:v>64</c:v>
                </c:pt>
                <c:pt idx="836">
                  <c:v>64</c:v>
                </c:pt>
                <c:pt idx="837">
                  <c:v>82</c:v>
                </c:pt>
                <c:pt idx="838">
                  <c:v>57</c:v>
                </c:pt>
                <c:pt idx="839">
                  <c:v>77</c:v>
                </c:pt>
                <c:pt idx="840">
                  <c:v>52</c:v>
                </c:pt>
                <c:pt idx="841">
                  <c:v>58</c:v>
                </c:pt>
                <c:pt idx="842">
                  <c:v>44</c:v>
                </c:pt>
                <c:pt idx="843">
                  <c:v>77</c:v>
                </c:pt>
                <c:pt idx="844">
                  <c:v>65</c:v>
                </c:pt>
                <c:pt idx="845">
                  <c:v>85</c:v>
                </c:pt>
                <c:pt idx="846">
                  <c:v>85</c:v>
                </c:pt>
                <c:pt idx="847">
                  <c:v>54</c:v>
                </c:pt>
                <c:pt idx="848">
                  <c:v>72</c:v>
                </c:pt>
                <c:pt idx="849">
                  <c:v>75</c:v>
                </c:pt>
                <c:pt idx="850">
                  <c:v>67</c:v>
                </c:pt>
                <c:pt idx="851">
                  <c:v>68</c:v>
                </c:pt>
                <c:pt idx="852">
                  <c:v>85</c:v>
                </c:pt>
                <c:pt idx="853">
                  <c:v>67</c:v>
                </c:pt>
                <c:pt idx="854">
                  <c:v>64</c:v>
                </c:pt>
                <c:pt idx="855">
                  <c:v>97</c:v>
                </c:pt>
                <c:pt idx="856">
                  <c:v>68</c:v>
                </c:pt>
                <c:pt idx="857">
                  <c:v>79</c:v>
                </c:pt>
                <c:pt idx="858">
                  <c:v>49</c:v>
                </c:pt>
                <c:pt idx="859">
                  <c:v>73</c:v>
                </c:pt>
                <c:pt idx="860">
                  <c:v>62</c:v>
                </c:pt>
                <c:pt idx="861">
                  <c:v>86</c:v>
                </c:pt>
                <c:pt idx="862">
                  <c:v>42</c:v>
                </c:pt>
                <c:pt idx="863">
                  <c:v>71</c:v>
                </c:pt>
                <c:pt idx="864">
                  <c:v>93</c:v>
                </c:pt>
                <c:pt idx="865">
                  <c:v>82</c:v>
                </c:pt>
                <c:pt idx="866">
                  <c:v>53</c:v>
                </c:pt>
                <c:pt idx="867">
                  <c:v>42</c:v>
                </c:pt>
                <c:pt idx="868">
                  <c:v>74</c:v>
                </c:pt>
                <c:pt idx="869">
                  <c:v>51</c:v>
                </c:pt>
                <c:pt idx="870">
                  <c:v>58</c:v>
                </c:pt>
                <c:pt idx="871">
                  <c:v>72</c:v>
                </c:pt>
                <c:pt idx="872">
                  <c:v>84</c:v>
                </c:pt>
                <c:pt idx="873">
                  <c:v>90</c:v>
                </c:pt>
                <c:pt idx="874">
                  <c:v>62</c:v>
                </c:pt>
                <c:pt idx="875">
                  <c:v>64</c:v>
                </c:pt>
                <c:pt idx="876">
                  <c:v>82</c:v>
                </c:pt>
                <c:pt idx="877">
                  <c:v>61</c:v>
                </c:pt>
                <c:pt idx="878">
                  <c:v>72</c:v>
                </c:pt>
                <c:pt idx="879">
                  <c:v>76</c:v>
                </c:pt>
                <c:pt idx="880">
                  <c:v>64</c:v>
                </c:pt>
                <c:pt idx="881">
                  <c:v>70</c:v>
                </c:pt>
                <c:pt idx="882">
                  <c:v>73</c:v>
                </c:pt>
                <c:pt idx="883">
                  <c:v>46</c:v>
                </c:pt>
                <c:pt idx="884">
                  <c:v>51</c:v>
                </c:pt>
                <c:pt idx="885">
                  <c:v>76</c:v>
                </c:pt>
                <c:pt idx="886">
                  <c:v>100</c:v>
                </c:pt>
                <c:pt idx="887">
                  <c:v>72</c:v>
                </c:pt>
                <c:pt idx="888">
                  <c:v>65</c:v>
                </c:pt>
                <c:pt idx="889">
                  <c:v>51</c:v>
                </c:pt>
                <c:pt idx="890">
                  <c:v>85</c:v>
                </c:pt>
                <c:pt idx="891">
                  <c:v>92</c:v>
                </c:pt>
                <c:pt idx="892">
                  <c:v>67</c:v>
                </c:pt>
                <c:pt idx="893">
                  <c:v>74</c:v>
                </c:pt>
                <c:pt idx="894">
                  <c:v>62</c:v>
                </c:pt>
                <c:pt idx="895">
                  <c:v>34</c:v>
                </c:pt>
                <c:pt idx="896">
                  <c:v>29</c:v>
                </c:pt>
                <c:pt idx="897">
                  <c:v>78</c:v>
                </c:pt>
                <c:pt idx="898">
                  <c:v>54</c:v>
                </c:pt>
                <c:pt idx="899">
                  <c:v>78</c:v>
                </c:pt>
                <c:pt idx="900">
                  <c:v>84</c:v>
                </c:pt>
                <c:pt idx="901">
                  <c:v>78</c:v>
                </c:pt>
                <c:pt idx="902">
                  <c:v>48</c:v>
                </c:pt>
                <c:pt idx="903">
                  <c:v>100</c:v>
                </c:pt>
                <c:pt idx="904">
                  <c:v>84</c:v>
                </c:pt>
                <c:pt idx="905">
                  <c:v>77</c:v>
                </c:pt>
                <c:pt idx="906">
                  <c:v>48</c:v>
                </c:pt>
                <c:pt idx="907">
                  <c:v>84</c:v>
                </c:pt>
                <c:pt idx="908">
                  <c:v>75</c:v>
                </c:pt>
                <c:pt idx="909">
                  <c:v>64</c:v>
                </c:pt>
                <c:pt idx="910">
                  <c:v>42</c:v>
                </c:pt>
                <c:pt idx="911">
                  <c:v>84</c:v>
                </c:pt>
                <c:pt idx="912">
                  <c:v>61</c:v>
                </c:pt>
                <c:pt idx="913">
                  <c:v>62</c:v>
                </c:pt>
                <c:pt idx="914">
                  <c:v>61</c:v>
                </c:pt>
                <c:pt idx="915">
                  <c:v>70</c:v>
                </c:pt>
                <c:pt idx="916">
                  <c:v>100</c:v>
                </c:pt>
                <c:pt idx="917">
                  <c:v>61</c:v>
                </c:pt>
                <c:pt idx="918">
                  <c:v>77</c:v>
                </c:pt>
                <c:pt idx="919">
                  <c:v>96</c:v>
                </c:pt>
                <c:pt idx="920">
                  <c:v>70</c:v>
                </c:pt>
                <c:pt idx="921">
                  <c:v>53</c:v>
                </c:pt>
                <c:pt idx="922">
                  <c:v>66</c:v>
                </c:pt>
                <c:pt idx="923">
                  <c:v>65</c:v>
                </c:pt>
                <c:pt idx="924">
                  <c:v>70</c:v>
                </c:pt>
                <c:pt idx="925">
                  <c:v>64</c:v>
                </c:pt>
                <c:pt idx="926">
                  <c:v>56</c:v>
                </c:pt>
                <c:pt idx="927">
                  <c:v>61</c:v>
                </c:pt>
                <c:pt idx="928">
                  <c:v>43</c:v>
                </c:pt>
                <c:pt idx="929">
                  <c:v>56</c:v>
                </c:pt>
                <c:pt idx="930">
                  <c:v>74</c:v>
                </c:pt>
                <c:pt idx="931">
                  <c:v>57</c:v>
                </c:pt>
                <c:pt idx="932">
                  <c:v>71</c:v>
                </c:pt>
                <c:pt idx="933">
                  <c:v>75</c:v>
                </c:pt>
                <c:pt idx="934">
                  <c:v>87</c:v>
                </c:pt>
                <c:pt idx="935">
                  <c:v>63</c:v>
                </c:pt>
                <c:pt idx="936">
                  <c:v>57</c:v>
                </c:pt>
                <c:pt idx="937">
                  <c:v>58</c:v>
                </c:pt>
                <c:pt idx="938">
                  <c:v>81</c:v>
                </c:pt>
                <c:pt idx="939">
                  <c:v>68</c:v>
                </c:pt>
                <c:pt idx="940">
                  <c:v>66</c:v>
                </c:pt>
                <c:pt idx="941">
                  <c:v>91</c:v>
                </c:pt>
                <c:pt idx="942">
                  <c:v>66</c:v>
                </c:pt>
                <c:pt idx="943">
                  <c:v>62</c:v>
                </c:pt>
                <c:pt idx="944">
                  <c:v>68</c:v>
                </c:pt>
                <c:pt idx="945">
                  <c:v>61</c:v>
                </c:pt>
                <c:pt idx="946">
                  <c:v>82</c:v>
                </c:pt>
                <c:pt idx="947">
                  <c:v>58</c:v>
                </c:pt>
                <c:pt idx="948">
                  <c:v>50</c:v>
                </c:pt>
                <c:pt idx="949">
                  <c:v>75</c:v>
                </c:pt>
                <c:pt idx="950">
                  <c:v>73</c:v>
                </c:pt>
                <c:pt idx="951">
                  <c:v>77</c:v>
                </c:pt>
                <c:pt idx="952">
                  <c:v>74</c:v>
                </c:pt>
                <c:pt idx="953">
                  <c:v>52</c:v>
                </c:pt>
                <c:pt idx="954">
                  <c:v>69</c:v>
                </c:pt>
                <c:pt idx="955">
                  <c:v>57</c:v>
                </c:pt>
                <c:pt idx="956">
                  <c:v>87</c:v>
                </c:pt>
                <c:pt idx="957">
                  <c:v>100</c:v>
                </c:pt>
                <c:pt idx="958">
                  <c:v>63</c:v>
                </c:pt>
                <c:pt idx="959">
                  <c:v>81</c:v>
                </c:pt>
                <c:pt idx="960">
                  <c:v>58</c:v>
                </c:pt>
                <c:pt idx="961">
                  <c:v>54</c:v>
                </c:pt>
                <c:pt idx="962">
                  <c:v>100</c:v>
                </c:pt>
                <c:pt idx="963">
                  <c:v>76</c:v>
                </c:pt>
                <c:pt idx="964">
                  <c:v>57</c:v>
                </c:pt>
                <c:pt idx="965">
                  <c:v>70</c:v>
                </c:pt>
                <c:pt idx="966">
                  <c:v>68</c:v>
                </c:pt>
                <c:pt idx="967">
                  <c:v>63</c:v>
                </c:pt>
                <c:pt idx="968">
                  <c:v>76</c:v>
                </c:pt>
                <c:pt idx="969">
                  <c:v>84</c:v>
                </c:pt>
                <c:pt idx="970">
                  <c:v>100</c:v>
                </c:pt>
                <c:pt idx="971">
                  <c:v>72</c:v>
                </c:pt>
                <c:pt idx="972">
                  <c:v>50</c:v>
                </c:pt>
                <c:pt idx="973">
                  <c:v>65</c:v>
                </c:pt>
                <c:pt idx="974">
                  <c:v>63</c:v>
                </c:pt>
                <c:pt idx="975">
                  <c:v>82</c:v>
                </c:pt>
                <c:pt idx="976">
                  <c:v>62</c:v>
                </c:pt>
                <c:pt idx="977">
                  <c:v>65</c:v>
                </c:pt>
                <c:pt idx="978">
                  <c:v>41</c:v>
                </c:pt>
                <c:pt idx="979">
                  <c:v>95</c:v>
                </c:pt>
                <c:pt idx="980">
                  <c:v>24</c:v>
                </c:pt>
                <c:pt idx="981">
                  <c:v>78</c:v>
                </c:pt>
                <c:pt idx="982">
                  <c:v>85</c:v>
                </c:pt>
                <c:pt idx="983">
                  <c:v>87</c:v>
                </c:pt>
                <c:pt idx="984">
                  <c:v>75</c:v>
                </c:pt>
                <c:pt idx="985">
                  <c:v>51</c:v>
                </c:pt>
                <c:pt idx="986">
                  <c:v>59</c:v>
                </c:pt>
                <c:pt idx="987">
                  <c:v>75</c:v>
                </c:pt>
                <c:pt idx="988">
                  <c:v>45</c:v>
                </c:pt>
                <c:pt idx="989">
                  <c:v>86</c:v>
                </c:pt>
                <c:pt idx="990">
                  <c:v>81</c:v>
                </c:pt>
                <c:pt idx="991">
                  <c:v>82</c:v>
                </c:pt>
                <c:pt idx="992">
                  <c:v>76</c:v>
                </c:pt>
                <c:pt idx="993">
                  <c:v>72</c:v>
                </c:pt>
                <c:pt idx="994">
                  <c:v>63</c:v>
                </c:pt>
                <c:pt idx="995">
                  <c:v>99</c:v>
                </c:pt>
                <c:pt idx="996">
                  <c:v>55</c:v>
                </c:pt>
                <c:pt idx="997">
                  <c:v>71</c:v>
                </c:pt>
                <c:pt idx="998">
                  <c:v>78</c:v>
                </c:pt>
                <c:pt idx="999">
                  <c:v>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9E-490E-8543-B14516B73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064976"/>
        <c:axId val="1130066896"/>
      </c:scatterChart>
      <c:valAx>
        <c:axId val="113006497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Math Score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66896"/>
        <c:crosses val="autoZero"/>
        <c:crossBetween val="midCat"/>
      </c:valAx>
      <c:valAx>
        <c:axId val="113006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Reading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06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Histogram of the distribution of math scores</a:t>
            </a:r>
          </a:p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antrei3302</a:t>
            </a:r>
          </a:p>
        </cx:rich>
      </cx:tx>
    </cx:title>
    <cx:plotArea>
      <cx:plotAreaRegion>
        <cx:series layoutId="clusteredColumn" uniqueId="{B86E5662-44D6-4DC1-9CB5-E418960A57BA}"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Grades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Grades </a:t>
              </a:r>
            </a:p>
          </cx:txPr>
        </cx:title>
        <cx:tickLabels/>
      </cx:axis>
      <cx:axis id="1">
        <cx:valScaling/>
        <cx:title>
          <cx:tx>
            <cx:txData>
              <cx:v>Number  of Students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 of Students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679194</xdr:colOff>
      <xdr:row>8</xdr:row>
      <xdr:rowOff>81219</xdr:rowOff>
    </xdr:from>
    <xdr:to>
      <xdr:col>17</xdr:col>
      <xdr:colOff>241248</xdr:colOff>
      <xdr:row>22</xdr:row>
      <xdr:rowOff>157419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82642D-9E4E-0F71-D2C8-91A186E66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702802</xdr:colOff>
      <xdr:row>23</xdr:row>
      <xdr:rowOff>57865</xdr:rowOff>
    </xdr:from>
    <xdr:to>
      <xdr:col>17</xdr:col>
      <xdr:colOff>327742</xdr:colOff>
      <xdr:row>36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246D26-3B9D-EA6D-E176-3964FDBC4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522339</xdr:colOff>
      <xdr:row>11</xdr:row>
      <xdr:rowOff>122902</xdr:rowOff>
    </xdr:from>
    <xdr:to>
      <xdr:col>25</xdr:col>
      <xdr:colOff>197260</xdr:colOff>
      <xdr:row>25</xdr:row>
      <xdr:rowOff>14748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117E8F5-0F74-4181-B438-5DAA9E18B4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13549" y="2263467"/>
              <a:ext cx="4591050" cy="261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2"/>
  <sheetViews>
    <sheetView tabSelected="1" topLeftCell="E1" zoomScale="93" zoomScaleNormal="93" workbookViewId="0">
      <selection activeCell="K21" sqref="K21"/>
    </sheetView>
  </sheetViews>
  <sheetFormatPr defaultRowHeight="15" x14ac:dyDescent="0.25"/>
  <cols>
    <col min="1" max="1" width="9" customWidth="1"/>
    <col min="2" max="2" width="15.140625" customWidth="1"/>
    <col min="3" max="3" width="27.5703125" customWidth="1"/>
    <col min="4" max="4" width="16.140625" customWidth="1"/>
    <col min="5" max="5" width="23.140625" customWidth="1"/>
    <col min="6" max="6" width="13.42578125" customWidth="1"/>
    <col min="7" max="7" width="15" customWidth="1"/>
    <col min="8" max="8" width="12.42578125" bestFit="1" customWidth="1"/>
    <col min="9" max="9" width="12.42578125" customWidth="1"/>
    <col min="11" max="11" width="20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27</v>
      </c>
      <c r="K1" t="s">
        <v>25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  <c r="I2" t="s">
        <v>26</v>
      </c>
      <c r="J2" t="s">
        <v>18</v>
      </c>
      <c r="K2">
        <f>AVERAGEIF($B:$B, J2, $F:$F)</f>
        <v>61.629213483146067</v>
      </c>
    </row>
    <row r="3" spans="1:11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  <c r="I3" t="s">
        <v>26</v>
      </c>
      <c r="J3" t="s">
        <v>9</v>
      </c>
      <c r="K3">
        <f t="shared" ref="K3:K6" si="0">AVERAGEIF($B:$B, J3, $F:$F)</f>
        <v>63.452631578947368</v>
      </c>
    </row>
    <row r="4" spans="1:11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  <c r="I4" t="s">
        <v>26</v>
      </c>
      <c r="J4" t="s">
        <v>13</v>
      </c>
      <c r="K4">
        <f t="shared" si="0"/>
        <v>64.463949843260181</v>
      </c>
    </row>
    <row r="5" spans="1:11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  <c r="I5" t="s">
        <v>26</v>
      </c>
      <c r="J5" t="s">
        <v>21</v>
      </c>
      <c r="K5">
        <f t="shared" si="0"/>
        <v>67.362595419847324</v>
      </c>
    </row>
    <row r="6" spans="1:11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  <c r="I6" t="s">
        <v>26</v>
      </c>
      <c r="J6" t="s">
        <v>24</v>
      </c>
      <c r="K6">
        <f t="shared" si="0"/>
        <v>73.821428571428569</v>
      </c>
    </row>
    <row r="7" spans="1:11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  <c r="I7" t="s">
        <v>26</v>
      </c>
    </row>
    <row r="8" spans="1:11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  <c r="I8" t="s">
        <v>26</v>
      </c>
    </row>
    <row r="9" spans="1:11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  <c r="I9" t="s">
        <v>26</v>
      </c>
    </row>
    <row r="10" spans="1:11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  <c r="I10" t="s">
        <v>26</v>
      </c>
    </row>
    <row r="11" spans="1:11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  <c r="I11" t="s">
        <v>26</v>
      </c>
    </row>
    <row r="12" spans="1:11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  <c r="I12" t="s">
        <v>26</v>
      </c>
    </row>
    <row r="13" spans="1:11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  <c r="I13" t="s">
        <v>26</v>
      </c>
    </row>
    <row r="14" spans="1:11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  <c r="I14" t="s">
        <v>26</v>
      </c>
    </row>
    <row r="15" spans="1:11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  <c r="I15" t="s">
        <v>26</v>
      </c>
    </row>
    <row r="16" spans="1:11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  <c r="I16" t="s">
        <v>26</v>
      </c>
    </row>
    <row r="17" spans="1:9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  <c r="I17" t="s">
        <v>26</v>
      </c>
    </row>
    <row r="18" spans="1:9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  <c r="I18" t="s">
        <v>26</v>
      </c>
    </row>
    <row r="19" spans="1:9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  <c r="I19" t="s">
        <v>26</v>
      </c>
    </row>
    <row r="20" spans="1:9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  <c r="I20" t="s">
        <v>26</v>
      </c>
    </row>
    <row r="21" spans="1:9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  <c r="I21" t="s">
        <v>26</v>
      </c>
    </row>
    <row r="22" spans="1:9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  <c r="I22" t="s">
        <v>26</v>
      </c>
    </row>
    <row r="23" spans="1:9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  <c r="I23" t="s">
        <v>26</v>
      </c>
    </row>
    <row r="24" spans="1:9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  <c r="I24" t="s">
        <v>26</v>
      </c>
    </row>
    <row r="25" spans="1:9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  <c r="I25" t="s">
        <v>26</v>
      </c>
    </row>
    <row r="26" spans="1:9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  <c r="I26" t="s">
        <v>26</v>
      </c>
    </row>
    <row r="27" spans="1:9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  <c r="I27" t="s">
        <v>26</v>
      </c>
    </row>
    <row r="28" spans="1:9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  <c r="I28" t="s">
        <v>26</v>
      </c>
    </row>
    <row r="29" spans="1:9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  <c r="I29" t="s">
        <v>26</v>
      </c>
    </row>
    <row r="30" spans="1:9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  <c r="I30" t="s">
        <v>26</v>
      </c>
    </row>
    <row r="31" spans="1:9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  <c r="I31" t="s">
        <v>26</v>
      </c>
    </row>
    <row r="32" spans="1:9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  <c r="I32" t="s">
        <v>26</v>
      </c>
    </row>
    <row r="33" spans="1:9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  <c r="I33" t="s">
        <v>26</v>
      </c>
    </row>
    <row r="34" spans="1:9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  <c r="I34" t="s">
        <v>26</v>
      </c>
    </row>
    <row r="35" spans="1:9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  <c r="I35" t="s">
        <v>26</v>
      </c>
    </row>
    <row r="36" spans="1:9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  <c r="I36" t="s">
        <v>26</v>
      </c>
    </row>
    <row r="37" spans="1:9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  <c r="I37" t="s">
        <v>26</v>
      </c>
    </row>
    <row r="38" spans="1:9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  <c r="I38" t="s">
        <v>26</v>
      </c>
    </row>
    <row r="39" spans="1:9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  <c r="I39" t="s">
        <v>26</v>
      </c>
    </row>
    <row r="40" spans="1:9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  <c r="I40" t="s">
        <v>26</v>
      </c>
    </row>
    <row r="41" spans="1:9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  <c r="I41" t="s">
        <v>26</v>
      </c>
    </row>
    <row r="42" spans="1:9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  <c r="I42" t="s">
        <v>26</v>
      </c>
    </row>
    <row r="43" spans="1:9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  <c r="I43" t="s">
        <v>26</v>
      </c>
    </row>
    <row r="44" spans="1:9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  <c r="I44" t="s">
        <v>26</v>
      </c>
    </row>
    <row r="45" spans="1:9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  <c r="I45" t="s">
        <v>26</v>
      </c>
    </row>
    <row r="46" spans="1:9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  <c r="I46" t="s">
        <v>26</v>
      </c>
    </row>
    <row r="47" spans="1:9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  <c r="I47" t="s">
        <v>26</v>
      </c>
    </row>
    <row r="48" spans="1:9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  <c r="I48" t="s">
        <v>26</v>
      </c>
    </row>
    <row r="49" spans="1:9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  <c r="I49" t="s">
        <v>26</v>
      </c>
    </row>
    <row r="50" spans="1:9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  <c r="I50" t="s">
        <v>26</v>
      </c>
    </row>
    <row r="51" spans="1:9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  <c r="I51" t="s">
        <v>26</v>
      </c>
    </row>
    <row r="52" spans="1:9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  <c r="I52" t="s">
        <v>26</v>
      </c>
    </row>
    <row r="53" spans="1:9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  <c r="I53" t="s">
        <v>26</v>
      </c>
    </row>
    <row r="54" spans="1:9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  <c r="I54" t="s">
        <v>26</v>
      </c>
    </row>
    <row r="55" spans="1:9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  <c r="I55" t="s">
        <v>26</v>
      </c>
    </row>
    <row r="56" spans="1:9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  <c r="I56" t="s">
        <v>26</v>
      </c>
    </row>
    <row r="57" spans="1:9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  <c r="I57" t="s">
        <v>26</v>
      </c>
    </row>
    <row r="58" spans="1:9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  <c r="I58" t="s">
        <v>26</v>
      </c>
    </row>
    <row r="59" spans="1:9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  <c r="I59" t="s">
        <v>26</v>
      </c>
    </row>
    <row r="60" spans="1:9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  <c r="I60" t="s">
        <v>26</v>
      </c>
    </row>
    <row r="61" spans="1:9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  <c r="I61" t="s">
        <v>26</v>
      </c>
    </row>
    <row r="62" spans="1:9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  <c r="I62" t="s">
        <v>26</v>
      </c>
    </row>
    <row r="63" spans="1:9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  <c r="I63" t="s">
        <v>26</v>
      </c>
    </row>
    <row r="64" spans="1:9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  <c r="I64" t="s">
        <v>26</v>
      </c>
    </row>
    <row r="65" spans="1:9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  <c r="I65" t="s">
        <v>26</v>
      </c>
    </row>
    <row r="66" spans="1:9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  <c r="I66" t="s">
        <v>26</v>
      </c>
    </row>
    <row r="67" spans="1:9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  <c r="I67" t="s">
        <v>26</v>
      </c>
    </row>
    <row r="68" spans="1:9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  <c r="I68" t="s">
        <v>26</v>
      </c>
    </row>
    <row r="69" spans="1:9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  <c r="I69" t="s">
        <v>26</v>
      </c>
    </row>
    <row r="70" spans="1:9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  <c r="I70" t="s">
        <v>26</v>
      </c>
    </row>
    <row r="71" spans="1:9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  <c r="I71" t="s">
        <v>26</v>
      </c>
    </row>
    <row r="72" spans="1:9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  <c r="I72" t="s">
        <v>26</v>
      </c>
    </row>
    <row r="73" spans="1:9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  <c r="I73" t="s">
        <v>26</v>
      </c>
    </row>
    <row r="74" spans="1:9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  <c r="I74" t="s">
        <v>26</v>
      </c>
    </row>
    <row r="75" spans="1:9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  <c r="I75" t="s">
        <v>26</v>
      </c>
    </row>
    <row r="76" spans="1:9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  <c r="I76" t="s">
        <v>26</v>
      </c>
    </row>
    <row r="77" spans="1:9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  <c r="I77" t="s">
        <v>26</v>
      </c>
    </row>
    <row r="78" spans="1:9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  <c r="I78" t="s">
        <v>26</v>
      </c>
    </row>
    <row r="79" spans="1:9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  <c r="I79" t="s">
        <v>26</v>
      </c>
    </row>
    <row r="80" spans="1:9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  <c r="I80" t="s">
        <v>26</v>
      </c>
    </row>
    <row r="81" spans="1:9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  <c r="I81" t="s">
        <v>26</v>
      </c>
    </row>
    <row r="82" spans="1:9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  <c r="I82" t="s">
        <v>26</v>
      </c>
    </row>
    <row r="83" spans="1:9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  <c r="I83" t="s">
        <v>26</v>
      </c>
    </row>
    <row r="84" spans="1:9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  <c r="I84" t="s">
        <v>26</v>
      </c>
    </row>
    <row r="85" spans="1:9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  <c r="I85" t="s">
        <v>26</v>
      </c>
    </row>
    <row r="86" spans="1:9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  <c r="I86" t="s">
        <v>26</v>
      </c>
    </row>
    <row r="87" spans="1:9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  <c r="I87" t="s">
        <v>26</v>
      </c>
    </row>
    <row r="88" spans="1:9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  <c r="I88" t="s">
        <v>26</v>
      </c>
    </row>
    <row r="89" spans="1:9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  <c r="I89" t="s">
        <v>26</v>
      </c>
    </row>
    <row r="90" spans="1:9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  <c r="I90" t="s">
        <v>26</v>
      </c>
    </row>
    <row r="91" spans="1:9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  <c r="I91" t="s">
        <v>26</v>
      </c>
    </row>
    <row r="92" spans="1:9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  <c r="I92" t="s">
        <v>26</v>
      </c>
    </row>
    <row r="93" spans="1:9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  <c r="I93" t="s">
        <v>26</v>
      </c>
    </row>
    <row r="94" spans="1:9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  <c r="I94" t="s">
        <v>26</v>
      </c>
    </row>
    <row r="95" spans="1:9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  <c r="I95" t="s">
        <v>26</v>
      </c>
    </row>
    <row r="96" spans="1:9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  <c r="I96" t="s">
        <v>26</v>
      </c>
    </row>
    <row r="97" spans="1:9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  <c r="I97" t="s">
        <v>26</v>
      </c>
    </row>
    <row r="98" spans="1:9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  <c r="I98" t="s">
        <v>26</v>
      </c>
    </row>
    <row r="99" spans="1:9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  <c r="I99" t="s">
        <v>26</v>
      </c>
    </row>
    <row r="100" spans="1:9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  <c r="I100" t="s">
        <v>26</v>
      </c>
    </row>
    <row r="101" spans="1:9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  <c r="I101" t="s">
        <v>26</v>
      </c>
    </row>
    <row r="102" spans="1:9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  <c r="I102" t="s">
        <v>26</v>
      </c>
    </row>
    <row r="103" spans="1:9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  <c r="I103" t="s">
        <v>26</v>
      </c>
    </row>
    <row r="104" spans="1:9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  <c r="I104" t="s">
        <v>26</v>
      </c>
    </row>
    <row r="105" spans="1:9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  <c r="I105" t="s">
        <v>26</v>
      </c>
    </row>
    <row r="106" spans="1:9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  <c r="I106" t="s">
        <v>26</v>
      </c>
    </row>
    <row r="107" spans="1:9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  <c r="I107" t="s">
        <v>26</v>
      </c>
    </row>
    <row r="108" spans="1:9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  <c r="I108" t="s">
        <v>26</v>
      </c>
    </row>
    <row r="109" spans="1:9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  <c r="I109" t="s">
        <v>26</v>
      </c>
    </row>
    <row r="110" spans="1:9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  <c r="I110" t="s">
        <v>26</v>
      </c>
    </row>
    <row r="111" spans="1:9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  <c r="I111" t="s">
        <v>26</v>
      </c>
    </row>
    <row r="112" spans="1:9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  <c r="I112" t="s">
        <v>26</v>
      </c>
    </row>
    <row r="113" spans="1:9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  <c r="I113" t="s">
        <v>26</v>
      </c>
    </row>
    <row r="114" spans="1:9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  <c r="I114" t="s">
        <v>26</v>
      </c>
    </row>
    <row r="115" spans="1:9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  <c r="I115" t="s">
        <v>26</v>
      </c>
    </row>
    <row r="116" spans="1:9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  <c r="I116" t="s">
        <v>26</v>
      </c>
    </row>
    <row r="117" spans="1:9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  <c r="I117" t="s">
        <v>26</v>
      </c>
    </row>
    <row r="118" spans="1:9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  <c r="I118" t="s">
        <v>26</v>
      </c>
    </row>
    <row r="119" spans="1:9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  <c r="I119" t="s">
        <v>26</v>
      </c>
    </row>
    <row r="120" spans="1:9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  <c r="I120" t="s">
        <v>26</v>
      </c>
    </row>
    <row r="121" spans="1:9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  <c r="I121" t="s">
        <v>26</v>
      </c>
    </row>
    <row r="122" spans="1:9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  <c r="I122" t="s">
        <v>26</v>
      </c>
    </row>
    <row r="123" spans="1:9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  <c r="I123" t="s">
        <v>26</v>
      </c>
    </row>
    <row r="124" spans="1:9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  <c r="I124" t="s">
        <v>26</v>
      </c>
    </row>
    <row r="125" spans="1:9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  <c r="I125" t="s">
        <v>26</v>
      </c>
    </row>
    <row r="126" spans="1:9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  <c r="I126" t="s">
        <v>26</v>
      </c>
    </row>
    <row r="127" spans="1:9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  <c r="I127" t="s">
        <v>26</v>
      </c>
    </row>
    <row r="128" spans="1:9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  <c r="I128" t="s">
        <v>26</v>
      </c>
    </row>
    <row r="129" spans="1:9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  <c r="I129" t="s">
        <v>26</v>
      </c>
    </row>
    <row r="130" spans="1:9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  <c r="I130" t="s">
        <v>26</v>
      </c>
    </row>
    <row r="131" spans="1:9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  <c r="I131" t="s">
        <v>26</v>
      </c>
    </row>
    <row r="132" spans="1:9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  <c r="I132" t="s">
        <v>26</v>
      </c>
    </row>
    <row r="133" spans="1:9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  <c r="I133" t="s">
        <v>26</v>
      </c>
    </row>
    <row r="134" spans="1:9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  <c r="I134" t="s">
        <v>26</v>
      </c>
    </row>
    <row r="135" spans="1:9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  <c r="I135" t="s">
        <v>26</v>
      </c>
    </row>
    <row r="136" spans="1:9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  <c r="I136" t="s">
        <v>26</v>
      </c>
    </row>
    <row r="137" spans="1:9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  <c r="I137" t="s">
        <v>26</v>
      </c>
    </row>
    <row r="138" spans="1:9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  <c r="I138" t="s">
        <v>26</v>
      </c>
    </row>
    <row r="139" spans="1:9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  <c r="I139" t="s">
        <v>26</v>
      </c>
    </row>
    <row r="140" spans="1:9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  <c r="I140" t="s">
        <v>26</v>
      </c>
    </row>
    <row r="141" spans="1:9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  <c r="I141" t="s">
        <v>26</v>
      </c>
    </row>
    <row r="142" spans="1:9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  <c r="I142" t="s">
        <v>26</v>
      </c>
    </row>
    <row r="143" spans="1:9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  <c r="I143" t="s">
        <v>26</v>
      </c>
    </row>
    <row r="144" spans="1:9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  <c r="I144" t="s">
        <v>26</v>
      </c>
    </row>
    <row r="145" spans="1:9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  <c r="I145" t="s">
        <v>26</v>
      </c>
    </row>
    <row r="146" spans="1:9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  <c r="I146" t="s">
        <v>26</v>
      </c>
    </row>
    <row r="147" spans="1:9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  <c r="I147" t="s">
        <v>26</v>
      </c>
    </row>
    <row r="148" spans="1:9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  <c r="I148" t="s">
        <v>26</v>
      </c>
    </row>
    <row r="149" spans="1:9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  <c r="I149" t="s">
        <v>26</v>
      </c>
    </row>
    <row r="150" spans="1:9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  <c r="I150" t="s">
        <v>26</v>
      </c>
    </row>
    <row r="151" spans="1:9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  <c r="I151" t="s">
        <v>26</v>
      </c>
    </row>
    <row r="152" spans="1:9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  <c r="I152" t="s">
        <v>26</v>
      </c>
    </row>
    <row r="153" spans="1:9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  <c r="I153" t="s">
        <v>26</v>
      </c>
    </row>
    <row r="154" spans="1:9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  <c r="I154" t="s">
        <v>26</v>
      </c>
    </row>
    <row r="155" spans="1:9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  <c r="I155" t="s">
        <v>26</v>
      </c>
    </row>
    <row r="156" spans="1:9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  <c r="I156" t="s">
        <v>26</v>
      </c>
    </row>
    <row r="157" spans="1:9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  <c r="I157" t="s">
        <v>26</v>
      </c>
    </row>
    <row r="158" spans="1:9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  <c r="I158" t="s">
        <v>26</v>
      </c>
    </row>
    <row r="159" spans="1:9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  <c r="I159" t="s">
        <v>26</v>
      </c>
    </row>
    <row r="160" spans="1:9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  <c r="I160" t="s">
        <v>26</v>
      </c>
    </row>
    <row r="161" spans="1:9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  <c r="I161" t="s">
        <v>26</v>
      </c>
    </row>
    <row r="162" spans="1:9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  <c r="I162" t="s">
        <v>26</v>
      </c>
    </row>
    <row r="163" spans="1:9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  <c r="I163" t="s">
        <v>26</v>
      </c>
    </row>
    <row r="164" spans="1:9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  <c r="I164" t="s">
        <v>26</v>
      </c>
    </row>
    <row r="165" spans="1:9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  <c r="I165" t="s">
        <v>26</v>
      </c>
    </row>
    <row r="166" spans="1:9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  <c r="I166" t="s">
        <v>26</v>
      </c>
    </row>
    <row r="167" spans="1:9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  <c r="I167" t="s">
        <v>26</v>
      </c>
    </row>
    <row r="168" spans="1:9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  <c r="I168" t="s">
        <v>26</v>
      </c>
    </row>
    <row r="169" spans="1:9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  <c r="I169" t="s">
        <v>26</v>
      </c>
    </row>
    <row r="170" spans="1:9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  <c r="I170" t="s">
        <v>26</v>
      </c>
    </row>
    <row r="171" spans="1:9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  <c r="I171" t="s">
        <v>26</v>
      </c>
    </row>
    <row r="172" spans="1:9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  <c r="I172" t="s">
        <v>26</v>
      </c>
    </row>
    <row r="173" spans="1:9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  <c r="I173" t="s">
        <v>26</v>
      </c>
    </row>
    <row r="174" spans="1:9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  <c r="I174" t="s">
        <v>26</v>
      </c>
    </row>
    <row r="175" spans="1:9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  <c r="I175" t="s">
        <v>26</v>
      </c>
    </row>
    <row r="176" spans="1:9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  <c r="I176" t="s">
        <v>26</v>
      </c>
    </row>
    <row r="177" spans="1:9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  <c r="I177" t="s">
        <v>26</v>
      </c>
    </row>
    <row r="178" spans="1:9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  <c r="I178" t="s">
        <v>26</v>
      </c>
    </row>
    <row r="179" spans="1:9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  <c r="I179" t="s">
        <v>26</v>
      </c>
    </row>
    <row r="180" spans="1:9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  <c r="I180" t="s">
        <v>26</v>
      </c>
    </row>
    <row r="181" spans="1:9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  <c r="I181" t="s">
        <v>26</v>
      </c>
    </row>
    <row r="182" spans="1:9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  <c r="I182" t="s">
        <v>26</v>
      </c>
    </row>
    <row r="183" spans="1:9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  <c r="I183" t="s">
        <v>26</v>
      </c>
    </row>
    <row r="184" spans="1:9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  <c r="I184" t="s">
        <v>26</v>
      </c>
    </row>
    <row r="185" spans="1:9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  <c r="I185" t="s">
        <v>26</v>
      </c>
    </row>
    <row r="186" spans="1:9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  <c r="I186" t="s">
        <v>26</v>
      </c>
    </row>
    <row r="187" spans="1:9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  <c r="I187" t="s">
        <v>26</v>
      </c>
    </row>
    <row r="188" spans="1:9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  <c r="I188" t="s">
        <v>26</v>
      </c>
    </row>
    <row r="189" spans="1:9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  <c r="I189" t="s">
        <v>26</v>
      </c>
    </row>
    <row r="190" spans="1:9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  <c r="I190" t="s">
        <v>26</v>
      </c>
    </row>
    <row r="191" spans="1:9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  <c r="I191" t="s">
        <v>26</v>
      </c>
    </row>
    <row r="192" spans="1:9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  <c r="I192" t="s">
        <v>26</v>
      </c>
    </row>
    <row r="193" spans="1:9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  <c r="I193" t="s">
        <v>26</v>
      </c>
    </row>
    <row r="194" spans="1:9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  <c r="I194" t="s">
        <v>26</v>
      </c>
    </row>
    <row r="195" spans="1:9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  <c r="I195" t="s">
        <v>26</v>
      </c>
    </row>
    <row r="196" spans="1:9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  <c r="I196" t="s">
        <v>26</v>
      </c>
    </row>
    <row r="197" spans="1:9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  <c r="I197" t="s">
        <v>26</v>
      </c>
    </row>
    <row r="198" spans="1:9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  <c r="I198" t="s">
        <v>26</v>
      </c>
    </row>
    <row r="199" spans="1:9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  <c r="I199" t="s">
        <v>26</v>
      </c>
    </row>
    <row r="200" spans="1:9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  <c r="I200" t="s">
        <v>26</v>
      </c>
    </row>
    <row r="201" spans="1:9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  <c r="I201" t="s">
        <v>26</v>
      </c>
    </row>
    <row r="202" spans="1:9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  <c r="I202" t="s">
        <v>26</v>
      </c>
    </row>
    <row r="203" spans="1:9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  <c r="I203" t="s">
        <v>26</v>
      </c>
    </row>
    <row r="204" spans="1:9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  <c r="I204" t="s">
        <v>26</v>
      </c>
    </row>
    <row r="205" spans="1:9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  <c r="I205" t="s">
        <v>26</v>
      </c>
    </row>
    <row r="206" spans="1:9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  <c r="I206" t="s">
        <v>26</v>
      </c>
    </row>
    <row r="207" spans="1:9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  <c r="I207" t="s">
        <v>26</v>
      </c>
    </row>
    <row r="208" spans="1:9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  <c r="I208" t="s">
        <v>26</v>
      </c>
    </row>
    <row r="209" spans="1:9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  <c r="I209" t="s">
        <v>26</v>
      </c>
    </row>
    <row r="210" spans="1:9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  <c r="I210" t="s">
        <v>26</v>
      </c>
    </row>
    <row r="211" spans="1:9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  <c r="I211" t="s">
        <v>26</v>
      </c>
    </row>
    <row r="212" spans="1:9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  <c r="I212" t="s">
        <v>26</v>
      </c>
    </row>
    <row r="213" spans="1:9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  <c r="I213" t="s">
        <v>26</v>
      </c>
    </row>
    <row r="214" spans="1:9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  <c r="I214" t="s">
        <v>26</v>
      </c>
    </row>
    <row r="215" spans="1:9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  <c r="I215" t="s">
        <v>26</v>
      </c>
    </row>
    <row r="216" spans="1:9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  <c r="I216" t="s">
        <v>26</v>
      </c>
    </row>
    <row r="217" spans="1:9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  <c r="I217" t="s">
        <v>26</v>
      </c>
    </row>
    <row r="218" spans="1:9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  <c r="I218" t="s">
        <v>26</v>
      </c>
    </row>
    <row r="219" spans="1:9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  <c r="I219" t="s">
        <v>26</v>
      </c>
    </row>
    <row r="220" spans="1:9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  <c r="I220" t="s">
        <v>26</v>
      </c>
    </row>
    <row r="221" spans="1:9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  <c r="I221" t="s">
        <v>26</v>
      </c>
    </row>
    <row r="222" spans="1:9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  <c r="I222" t="s">
        <v>26</v>
      </c>
    </row>
    <row r="223" spans="1:9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  <c r="I223" t="s">
        <v>26</v>
      </c>
    </row>
    <row r="224" spans="1:9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  <c r="I224" t="s">
        <v>26</v>
      </c>
    </row>
    <row r="225" spans="1:9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  <c r="I225" t="s">
        <v>26</v>
      </c>
    </row>
    <row r="226" spans="1:9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  <c r="I226" t="s">
        <v>26</v>
      </c>
    </row>
    <row r="227" spans="1:9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  <c r="I227" t="s">
        <v>26</v>
      </c>
    </row>
    <row r="228" spans="1:9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  <c r="I228" t="s">
        <v>26</v>
      </c>
    </row>
    <row r="229" spans="1:9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  <c r="I229" t="s">
        <v>26</v>
      </c>
    </row>
    <row r="230" spans="1:9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  <c r="I230" t="s">
        <v>26</v>
      </c>
    </row>
    <row r="231" spans="1:9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  <c r="I231" t="s">
        <v>26</v>
      </c>
    </row>
    <row r="232" spans="1:9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  <c r="I232" t="s">
        <v>26</v>
      </c>
    </row>
    <row r="233" spans="1:9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  <c r="I233" t="s">
        <v>26</v>
      </c>
    </row>
    <row r="234" spans="1:9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  <c r="I234" t="s">
        <v>26</v>
      </c>
    </row>
    <row r="235" spans="1:9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  <c r="I235" t="s">
        <v>26</v>
      </c>
    </row>
    <row r="236" spans="1:9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  <c r="I236" t="s">
        <v>26</v>
      </c>
    </row>
    <row r="237" spans="1:9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  <c r="I237" t="s">
        <v>26</v>
      </c>
    </row>
    <row r="238" spans="1:9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  <c r="I238" t="s">
        <v>26</v>
      </c>
    </row>
    <row r="239" spans="1:9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  <c r="I239" t="s">
        <v>26</v>
      </c>
    </row>
    <row r="240" spans="1:9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  <c r="I240" t="s">
        <v>26</v>
      </c>
    </row>
    <row r="241" spans="1:9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  <c r="I241" t="s">
        <v>26</v>
      </c>
    </row>
    <row r="242" spans="1:9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  <c r="I242" t="s">
        <v>26</v>
      </c>
    </row>
    <row r="243" spans="1:9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  <c r="I243" t="s">
        <v>26</v>
      </c>
    </row>
    <row r="244" spans="1:9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  <c r="I244" t="s">
        <v>26</v>
      </c>
    </row>
    <row r="245" spans="1:9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  <c r="I245" t="s">
        <v>26</v>
      </c>
    </row>
    <row r="246" spans="1:9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  <c r="I246" t="s">
        <v>26</v>
      </c>
    </row>
    <row r="247" spans="1:9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  <c r="I247" t="s">
        <v>26</v>
      </c>
    </row>
    <row r="248" spans="1:9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  <c r="I248" t="s">
        <v>26</v>
      </c>
    </row>
    <row r="249" spans="1:9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  <c r="I249" t="s">
        <v>26</v>
      </c>
    </row>
    <row r="250" spans="1:9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  <c r="I250" t="s">
        <v>26</v>
      </c>
    </row>
    <row r="251" spans="1:9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  <c r="I251" t="s">
        <v>26</v>
      </c>
    </row>
    <row r="252" spans="1:9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  <c r="I252" t="s">
        <v>26</v>
      </c>
    </row>
    <row r="253" spans="1:9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  <c r="I253" t="s">
        <v>26</v>
      </c>
    </row>
    <row r="254" spans="1:9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  <c r="I254" t="s">
        <v>26</v>
      </c>
    </row>
    <row r="255" spans="1:9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  <c r="I255" t="s">
        <v>26</v>
      </c>
    </row>
    <row r="256" spans="1:9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  <c r="I256" t="s">
        <v>26</v>
      </c>
    </row>
    <row r="257" spans="1:9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  <c r="I257" t="s">
        <v>26</v>
      </c>
    </row>
    <row r="258" spans="1:9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  <c r="I258" t="s">
        <v>26</v>
      </c>
    </row>
    <row r="259" spans="1:9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  <c r="I259" t="s">
        <v>26</v>
      </c>
    </row>
    <row r="260" spans="1:9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  <c r="I260" t="s">
        <v>26</v>
      </c>
    </row>
    <row r="261" spans="1:9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  <c r="I261" t="s">
        <v>26</v>
      </c>
    </row>
    <row r="262" spans="1:9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  <c r="I262" t="s">
        <v>26</v>
      </c>
    </row>
    <row r="263" spans="1:9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  <c r="I263" t="s">
        <v>26</v>
      </c>
    </row>
    <row r="264" spans="1:9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  <c r="I264" t="s">
        <v>26</v>
      </c>
    </row>
    <row r="265" spans="1:9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  <c r="I265" t="s">
        <v>26</v>
      </c>
    </row>
    <row r="266" spans="1:9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  <c r="I266" t="s">
        <v>26</v>
      </c>
    </row>
    <row r="267" spans="1:9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  <c r="I267" t="s">
        <v>26</v>
      </c>
    </row>
    <row r="268" spans="1:9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  <c r="I268" t="s">
        <v>26</v>
      </c>
    </row>
    <row r="269" spans="1:9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  <c r="I269" t="s">
        <v>26</v>
      </c>
    </row>
    <row r="270" spans="1:9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  <c r="I270" t="s">
        <v>26</v>
      </c>
    </row>
    <row r="271" spans="1:9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  <c r="I271" t="s">
        <v>26</v>
      </c>
    </row>
    <row r="272" spans="1:9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  <c r="I272" t="s">
        <v>26</v>
      </c>
    </row>
    <row r="273" spans="1:9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  <c r="I273" t="s">
        <v>26</v>
      </c>
    </row>
    <row r="274" spans="1:9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  <c r="I274" t="s">
        <v>26</v>
      </c>
    </row>
    <row r="275" spans="1:9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  <c r="I275" t="s">
        <v>26</v>
      </c>
    </row>
    <row r="276" spans="1:9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  <c r="I276" t="s">
        <v>26</v>
      </c>
    </row>
    <row r="277" spans="1:9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  <c r="I277" t="s">
        <v>26</v>
      </c>
    </row>
    <row r="278" spans="1:9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  <c r="I278" t="s">
        <v>26</v>
      </c>
    </row>
    <row r="279" spans="1:9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  <c r="I279" t="s">
        <v>26</v>
      </c>
    </row>
    <row r="280" spans="1:9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  <c r="I280" t="s">
        <v>26</v>
      </c>
    </row>
    <row r="281" spans="1:9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  <c r="I281" t="s">
        <v>26</v>
      </c>
    </row>
    <row r="282" spans="1:9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  <c r="I282" t="s">
        <v>26</v>
      </c>
    </row>
    <row r="283" spans="1:9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  <c r="I283" t="s">
        <v>26</v>
      </c>
    </row>
    <row r="284" spans="1:9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  <c r="I284" t="s">
        <v>26</v>
      </c>
    </row>
    <row r="285" spans="1:9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  <c r="I285" t="s">
        <v>26</v>
      </c>
    </row>
    <row r="286" spans="1:9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  <c r="I286" t="s">
        <v>26</v>
      </c>
    </row>
    <row r="287" spans="1:9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  <c r="I287" t="s">
        <v>26</v>
      </c>
    </row>
    <row r="288" spans="1:9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  <c r="I288" t="s">
        <v>26</v>
      </c>
    </row>
    <row r="289" spans="1:9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  <c r="I289" t="s">
        <v>26</v>
      </c>
    </row>
    <row r="290" spans="1:9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  <c r="I290" t="s">
        <v>26</v>
      </c>
    </row>
    <row r="291" spans="1:9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  <c r="I291" t="s">
        <v>26</v>
      </c>
    </row>
    <row r="292" spans="1:9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  <c r="I292" t="s">
        <v>26</v>
      </c>
    </row>
    <row r="293" spans="1:9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  <c r="I293" t="s">
        <v>26</v>
      </c>
    </row>
    <row r="294" spans="1:9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  <c r="I294" t="s">
        <v>26</v>
      </c>
    </row>
    <row r="295" spans="1:9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  <c r="I295" t="s">
        <v>26</v>
      </c>
    </row>
    <row r="296" spans="1:9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  <c r="I296" t="s">
        <v>26</v>
      </c>
    </row>
    <row r="297" spans="1:9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  <c r="I297" t="s">
        <v>26</v>
      </c>
    </row>
    <row r="298" spans="1:9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  <c r="I298" t="s">
        <v>26</v>
      </c>
    </row>
    <row r="299" spans="1:9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  <c r="I299" t="s">
        <v>26</v>
      </c>
    </row>
    <row r="300" spans="1:9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  <c r="I300" t="s">
        <v>26</v>
      </c>
    </row>
    <row r="301" spans="1:9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  <c r="I301" t="s">
        <v>26</v>
      </c>
    </row>
    <row r="302" spans="1:9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  <c r="I302" t="s">
        <v>26</v>
      </c>
    </row>
    <row r="303" spans="1:9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  <c r="I303" t="s">
        <v>26</v>
      </c>
    </row>
    <row r="304" spans="1:9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  <c r="I304" t="s">
        <v>26</v>
      </c>
    </row>
    <row r="305" spans="1:9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  <c r="I305" t="s">
        <v>26</v>
      </c>
    </row>
    <row r="306" spans="1:9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  <c r="I306" t="s">
        <v>26</v>
      </c>
    </row>
    <row r="307" spans="1:9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  <c r="I307" t="s">
        <v>26</v>
      </c>
    </row>
    <row r="308" spans="1:9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  <c r="I308" t="s">
        <v>26</v>
      </c>
    </row>
    <row r="309" spans="1:9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  <c r="I309" t="s">
        <v>26</v>
      </c>
    </row>
    <row r="310" spans="1:9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  <c r="I310" t="s">
        <v>26</v>
      </c>
    </row>
    <row r="311" spans="1:9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  <c r="I311" t="s">
        <v>26</v>
      </c>
    </row>
    <row r="312" spans="1:9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  <c r="I312" t="s">
        <v>26</v>
      </c>
    </row>
    <row r="313" spans="1:9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  <c r="I313" t="s">
        <v>26</v>
      </c>
    </row>
    <row r="314" spans="1:9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  <c r="I314" t="s">
        <v>26</v>
      </c>
    </row>
    <row r="315" spans="1:9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  <c r="I315" t="s">
        <v>26</v>
      </c>
    </row>
    <row r="316" spans="1:9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  <c r="I316" t="s">
        <v>26</v>
      </c>
    </row>
    <row r="317" spans="1:9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  <c r="I317" t="s">
        <v>26</v>
      </c>
    </row>
    <row r="318" spans="1:9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  <c r="I318" t="s">
        <v>26</v>
      </c>
    </row>
    <row r="319" spans="1:9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  <c r="I319" t="s">
        <v>26</v>
      </c>
    </row>
    <row r="320" spans="1:9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  <c r="I320" t="s">
        <v>26</v>
      </c>
    </row>
    <row r="321" spans="1:9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  <c r="I321" t="s">
        <v>26</v>
      </c>
    </row>
    <row r="322" spans="1:9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  <c r="I322" t="s">
        <v>26</v>
      </c>
    </row>
    <row r="323" spans="1:9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  <c r="I323" t="s">
        <v>26</v>
      </c>
    </row>
    <row r="324" spans="1:9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  <c r="I324" t="s">
        <v>26</v>
      </c>
    </row>
    <row r="325" spans="1:9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  <c r="I325" t="s">
        <v>26</v>
      </c>
    </row>
    <row r="326" spans="1:9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  <c r="I326" t="s">
        <v>26</v>
      </c>
    </row>
    <row r="327" spans="1:9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  <c r="I327" t="s">
        <v>26</v>
      </c>
    </row>
    <row r="328" spans="1:9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  <c r="I328" t="s">
        <v>26</v>
      </c>
    </row>
    <row r="329" spans="1:9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  <c r="I329" t="s">
        <v>26</v>
      </c>
    </row>
    <row r="330" spans="1:9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  <c r="I330" t="s">
        <v>26</v>
      </c>
    </row>
    <row r="331" spans="1:9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  <c r="I331" t="s">
        <v>26</v>
      </c>
    </row>
    <row r="332" spans="1:9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  <c r="I332" t="s">
        <v>26</v>
      </c>
    </row>
    <row r="333" spans="1:9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  <c r="I333" t="s">
        <v>26</v>
      </c>
    </row>
    <row r="334" spans="1:9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  <c r="I334" t="s">
        <v>26</v>
      </c>
    </row>
    <row r="335" spans="1:9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  <c r="I335" t="s">
        <v>26</v>
      </c>
    </row>
    <row r="336" spans="1:9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  <c r="I336" t="s">
        <v>26</v>
      </c>
    </row>
    <row r="337" spans="1:9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  <c r="I337" t="s">
        <v>26</v>
      </c>
    </row>
    <row r="338" spans="1:9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  <c r="I338" t="s">
        <v>26</v>
      </c>
    </row>
    <row r="339" spans="1:9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  <c r="I339" t="s">
        <v>26</v>
      </c>
    </row>
    <row r="340" spans="1:9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  <c r="I340" t="s">
        <v>26</v>
      </c>
    </row>
    <row r="341" spans="1:9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  <c r="I341" t="s">
        <v>26</v>
      </c>
    </row>
    <row r="342" spans="1:9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  <c r="I342" t="s">
        <v>26</v>
      </c>
    </row>
    <row r="343" spans="1:9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  <c r="I343" t="s">
        <v>26</v>
      </c>
    </row>
    <row r="344" spans="1:9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  <c r="I344" t="s">
        <v>26</v>
      </c>
    </row>
    <row r="345" spans="1:9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  <c r="I345" t="s">
        <v>26</v>
      </c>
    </row>
    <row r="346" spans="1:9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  <c r="I346" t="s">
        <v>26</v>
      </c>
    </row>
    <row r="347" spans="1:9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  <c r="I347" t="s">
        <v>26</v>
      </c>
    </row>
    <row r="348" spans="1:9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  <c r="I348" t="s">
        <v>26</v>
      </c>
    </row>
    <row r="349" spans="1:9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  <c r="I349" t="s">
        <v>26</v>
      </c>
    </row>
    <row r="350" spans="1:9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  <c r="I350" t="s">
        <v>26</v>
      </c>
    </row>
    <row r="351" spans="1:9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  <c r="I351" t="s">
        <v>26</v>
      </c>
    </row>
    <row r="352" spans="1:9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  <c r="I352" t="s">
        <v>26</v>
      </c>
    </row>
    <row r="353" spans="1:9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  <c r="I353" t="s">
        <v>26</v>
      </c>
    </row>
    <row r="354" spans="1:9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  <c r="I354" t="s">
        <v>26</v>
      </c>
    </row>
    <row r="355" spans="1:9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  <c r="I355" t="s">
        <v>26</v>
      </c>
    </row>
    <row r="356" spans="1:9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  <c r="I356" t="s">
        <v>26</v>
      </c>
    </row>
    <row r="357" spans="1:9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  <c r="I357" t="s">
        <v>26</v>
      </c>
    </row>
    <row r="358" spans="1:9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  <c r="I358" t="s">
        <v>26</v>
      </c>
    </row>
    <row r="359" spans="1:9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  <c r="I359" t="s">
        <v>26</v>
      </c>
    </row>
    <row r="360" spans="1:9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  <c r="I360" t="s">
        <v>26</v>
      </c>
    </row>
    <row r="361" spans="1:9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  <c r="I361" t="s">
        <v>26</v>
      </c>
    </row>
    <row r="362" spans="1:9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  <c r="I362" t="s">
        <v>26</v>
      </c>
    </row>
    <row r="363" spans="1:9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  <c r="I363" t="s">
        <v>26</v>
      </c>
    </row>
    <row r="364" spans="1:9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  <c r="I364" t="s">
        <v>26</v>
      </c>
    </row>
    <row r="365" spans="1:9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  <c r="I365" t="s">
        <v>26</v>
      </c>
    </row>
    <row r="366" spans="1:9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  <c r="I366" t="s">
        <v>26</v>
      </c>
    </row>
    <row r="367" spans="1:9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  <c r="I367" t="s">
        <v>26</v>
      </c>
    </row>
    <row r="368" spans="1:9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  <c r="I368" t="s">
        <v>26</v>
      </c>
    </row>
    <row r="369" spans="1:9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  <c r="I369" t="s">
        <v>26</v>
      </c>
    </row>
    <row r="370" spans="1:9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  <c r="I370" t="s">
        <v>26</v>
      </c>
    </row>
    <row r="371" spans="1:9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  <c r="I371" t="s">
        <v>26</v>
      </c>
    </row>
    <row r="372" spans="1:9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  <c r="I372" t="s">
        <v>26</v>
      </c>
    </row>
    <row r="373" spans="1:9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  <c r="I373" t="s">
        <v>26</v>
      </c>
    </row>
    <row r="374" spans="1:9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  <c r="I374" t="s">
        <v>26</v>
      </c>
    </row>
    <row r="375" spans="1:9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  <c r="I375" t="s">
        <v>26</v>
      </c>
    </row>
    <row r="376" spans="1:9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  <c r="I376" t="s">
        <v>26</v>
      </c>
    </row>
    <row r="377" spans="1:9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  <c r="I377" t="s">
        <v>26</v>
      </c>
    </row>
    <row r="378" spans="1:9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  <c r="I378" t="s">
        <v>26</v>
      </c>
    </row>
    <row r="379" spans="1:9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  <c r="I379" t="s">
        <v>26</v>
      </c>
    </row>
    <row r="380" spans="1:9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  <c r="I380" t="s">
        <v>26</v>
      </c>
    </row>
    <row r="381" spans="1:9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  <c r="I381" t="s">
        <v>26</v>
      </c>
    </row>
    <row r="382" spans="1:9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  <c r="I382" t="s">
        <v>26</v>
      </c>
    </row>
    <row r="383" spans="1:9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  <c r="I383" t="s">
        <v>26</v>
      </c>
    </row>
    <row r="384" spans="1:9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  <c r="I384" t="s">
        <v>26</v>
      </c>
    </row>
    <row r="385" spans="1:9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  <c r="I385" t="s">
        <v>26</v>
      </c>
    </row>
    <row r="386" spans="1:9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  <c r="I386" t="s">
        <v>26</v>
      </c>
    </row>
    <row r="387" spans="1:9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  <c r="I387" t="s">
        <v>26</v>
      </c>
    </row>
    <row r="388" spans="1:9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  <c r="I388" t="s">
        <v>26</v>
      </c>
    </row>
    <row r="389" spans="1:9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  <c r="I389" t="s">
        <v>26</v>
      </c>
    </row>
    <row r="390" spans="1:9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  <c r="I390" t="s">
        <v>26</v>
      </c>
    </row>
    <row r="391" spans="1:9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  <c r="I391" t="s">
        <v>26</v>
      </c>
    </row>
    <row r="392" spans="1:9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  <c r="I392" t="s">
        <v>26</v>
      </c>
    </row>
    <row r="393" spans="1:9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  <c r="I393" t="s">
        <v>26</v>
      </c>
    </row>
    <row r="394" spans="1:9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  <c r="I394" t="s">
        <v>26</v>
      </c>
    </row>
    <row r="395" spans="1:9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  <c r="I395" t="s">
        <v>26</v>
      </c>
    </row>
    <row r="396" spans="1:9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  <c r="I396" t="s">
        <v>26</v>
      </c>
    </row>
    <row r="397" spans="1:9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  <c r="I397" t="s">
        <v>26</v>
      </c>
    </row>
    <row r="398" spans="1:9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  <c r="I398" t="s">
        <v>26</v>
      </c>
    </row>
    <row r="399" spans="1:9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  <c r="I399" t="s">
        <v>26</v>
      </c>
    </row>
    <row r="400" spans="1:9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  <c r="I400" t="s">
        <v>26</v>
      </c>
    </row>
    <row r="401" spans="1:9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  <c r="I401" t="s">
        <v>26</v>
      </c>
    </row>
    <row r="402" spans="1:9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  <c r="I402" t="s">
        <v>26</v>
      </c>
    </row>
    <row r="403" spans="1:9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  <c r="I403" t="s">
        <v>26</v>
      </c>
    </row>
    <row r="404" spans="1:9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  <c r="I404" t="s">
        <v>26</v>
      </c>
    </row>
    <row r="405" spans="1:9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  <c r="I405" t="s">
        <v>26</v>
      </c>
    </row>
    <row r="406" spans="1:9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  <c r="I406" t="s">
        <v>26</v>
      </c>
    </row>
    <row r="407" spans="1:9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  <c r="I407" t="s">
        <v>26</v>
      </c>
    </row>
    <row r="408" spans="1:9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  <c r="I408" t="s">
        <v>26</v>
      </c>
    </row>
    <row r="409" spans="1:9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  <c r="I409" t="s">
        <v>26</v>
      </c>
    </row>
    <row r="410" spans="1:9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  <c r="I410" t="s">
        <v>26</v>
      </c>
    </row>
    <row r="411" spans="1:9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  <c r="I411" t="s">
        <v>26</v>
      </c>
    </row>
    <row r="412" spans="1:9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  <c r="I412" t="s">
        <v>26</v>
      </c>
    </row>
    <row r="413" spans="1:9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  <c r="I413" t="s">
        <v>26</v>
      </c>
    </row>
    <row r="414" spans="1:9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  <c r="I414" t="s">
        <v>26</v>
      </c>
    </row>
    <row r="415" spans="1:9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  <c r="I415" t="s">
        <v>26</v>
      </c>
    </row>
    <row r="416" spans="1:9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  <c r="I416" t="s">
        <v>26</v>
      </c>
    </row>
    <row r="417" spans="1:9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  <c r="I417" t="s">
        <v>26</v>
      </c>
    </row>
    <row r="418" spans="1:9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  <c r="I418" t="s">
        <v>26</v>
      </c>
    </row>
    <row r="419" spans="1:9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  <c r="I419" t="s">
        <v>26</v>
      </c>
    </row>
    <row r="420" spans="1:9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  <c r="I420" t="s">
        <v>26</v>
      </c>
    </row>
    <row r="421" spans="1:9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  <c r="I421" t="s">
        <v>26</v>
      </c>
    </row>
    <row r="422" spans="1:9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  <c r="I422" t="s">
        <v>26</v>
      </c>
    </row>
    <row r="423" spans="1:9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  <c r="I423" t="s">
        <v>26</v>
      </c>
    </row>
    <row r="424" spans="1:9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  <c r="I424" t="s">
        <v>26</v>
      </c>
    </row>
    <row r="425" spans="1:9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  <c r="I425" t="s">
        <v>26</v>
      </c>
    </row>
    <row r="426" spans="1:9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  <c r="I426" t="s">
        <v>26</v>
      </c>
    </row>
    <row r="427" spans="1:9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  <c r="I427" t="s">
        <v>26</v>
      </c>
    </row>
    <row r="428" spans="1:9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  <c r="I428" t="s">
        <v>26</v>
      </c>
    </row>
    <row r="429" spans="1:9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  <c r="I429" t="s">
        <v>26</v>
      </c>
    </row>
    <row r="430" spans="1:9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  <c r="I430" t="s">
        <v>26</v>
      </c>
    </row>
    <row r="431" spans="1:9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  <c r="I431" t="s">
        <v>26</v>
      </c>
    </row>
    <row r="432" spans="1:9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  <c r="I432" t="s">
        <v>26</v>
      </c>
    </row>
    <row r="433" spans="1:9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  <c r="I433" t="s">
        <v>26</v>
      </c>
    </row>
    <row r="434" spans="1:9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  <c r="I434" t="s">
        <v>26</v>
      </c>
    </row>
    <row r="435" spans="1:9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  <c r="I435" t="s">
        <v>26</v>
      </c>
    </row>
    <row r="436" spans="1:9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  <c r="I436" t="s">
        <v>26</v>
      </c>
    </row>
    <row r="437" spans="1:9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  <c r="I437" t="s">
        <v>26</v>
      </c>
    </row>
    <row r="438" spans="1:9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  <c r="I438" t="s">
        <v>26</v>
      </c>
    </row>
    <row r="439" spans="1:9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  <c r="I439" t="s">
        <v>26</v>
      </c>
    </row>
    <row r="440" spans="1:9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  <c r="I440" t="s">
        <v>26</v>
      </c>
    </row>
    <row r="441" spans="1:9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  <c r="I441" t="s">
        <v>26</v>
      </c>
    </row>
    <row r="442" spans="1:9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  <c r="I442" t="s">
        <v>26</v>
      </c>
    </row>
    <row r="443" spans="1:9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  <c r="I443" t="s">
        <v>26</v>
      </c>
    </row>
    <row r="444" spans="1:9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  <c r="I444" t="s">
        <v>26</v>
      </c>
    </row>
    <row r="445" spans="1:9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  <c r="I445" t="s">
        <v>26</v>
      </c>
    </row>
    <row r="446" spans="1:9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  <c r="I446" t="s">
        <v>26</v>
      </c>
    </row>
    <row r="447" spans="1:9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  <c r="I447" t="s">
        <v>26</v>
      </c>
    </row>
    <row r="448" spans="1:9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  <c r="I448" t="s">
        <v>26</v>
      </c>
    </row>
    <row r="449" spans="1:9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  <c r="I449" t="s">
        <v>26</v>
      </c>
    </row>
    <row r="450" spans="1:9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  <c r="I450" t="s">
        <v>26</v>
      </c>
    </row>
    <row r="451" spans="1:9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  <c r="I451" t="s">
        <v>26</v>
      </c>
    </row>
    <row r="452" spans="1:9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  <c r="I452" t="s">
        <v>26</v>
      </c>
    </row>
    <row r="453" spans="1:9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  <c r="I453" t="s">
        <v>26</v>
      </c>
    </row>
    <row r="454" spans="1:9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  <c r="I454" t="s">
        <v>26</v>
      </c>
    </row>
    <row r="455" spans="1:9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  <c r="I455" t="s">
        <v>26</v>
      </c>
    </row>
    <row r="456" spans="1:9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  <c r="I456" t="s">
        <v>26</v>
      </c>
    </row>
    <row r="457" spans="1:9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  <c r="I457" t="s">
        <v>26</v>
      </c>
    </row>
    <row r="458" spans="1:9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  <c r="I458" t="s">
        <v>26</v>
      </c>
    </row>
    <row r="459" spans="1:9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  <c r="I459" t="s">
        <v>26</v>
      </c>
    </row>
    <row r="460" spans="1:9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  <c r="I460" t="s">
        <v>26</v>
      </c>
    </row>
    <row r="461" spans="1:9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  <c r="I461" t="s">
        <v>26</v>
      </c>
    </row>
    <row r="462" spans="1:9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  <c r="I462" t="s">
        <v>26</v>
      </c>
    </row>
    <row r="463" spans="1:9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  <c r="I463" t="s">
        <v>26</v>
      </c>
    </row>
    <row r="464" spans="1:9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  <c r="I464" t="s">
        <v>26</v>
      </c>
    </row>
    <row r="465" spans="1:9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  <c r="I465" t="s">
        <v>26</v>
      </c>
    </row>
    <row r="466" spans="1:9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  <c r="I466" t="s">
        <v>26</v>
      </c>
    </row>
    <row r="467" spans="1:9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  <c r="I467" t="s">
        <v>26</v>
      </c>
    </row>
    <row r="468" spans="1:9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  <c r="I468" t="s">
        <v>26</v>
      </c>
    </row>
    <row r="469" spans="1:9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  <c r="I469" t="s">
        <v>26</v>
      </c>
    </row>
    <row r="470" spans="1:9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  <c r="I470" t="s">
        <v>26</v>
      </c>
    </row>
    <row r="471" spans="1:9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  <c r="I471" t="s">
        <v>26</v>
      </c>
    </row>
    <row r="472" spans="1:9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  <c r="I472" t="s">
        <v>26</v>
      </c>
    </row>
    <row r="473" spans="1:9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  <c r="I473" t="s">
        <v>26</v>
      </c>
    </row>
    <row r="474" spans="1:9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  <c r="I474" t="s">
        <v>26</v>
      </c>
    </row>
    <row r="475" spans="1:9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  <c r="I475" t="s">
        <v>26</v>
      </c>
    </row>
    <row r="476" spans="1:9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  <c r="I476" t="s">
        <v>26</v>
      </c>
    </row>
    <row r="477" spans="1:9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  <c r="I477" t="s">
        <v>26</v>
      </c>
    </row>
    <row r="478" spans="1:9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  <c r="I478" t="s">
        <v>26</v>
      </c>
    </row>
    <row r="479" spans="1:9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  <c r="I479" t="s">
        <v>26</v>
      </c>
    </row>
    <row r="480" spans="1:9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  <c r="I480" t="s">
        <v>26</v>
      </c>
    </row>
    <row r="481" spans="1:9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  <c r="I481" t="s">
        <v>26</v>
      </c>
    </row>
    <row r="482" spans="1:9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  <c r="I482" t="s">
        <v>26</v>
      </c>
    </row>
    <row r="483" spans="1:9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  <c r="I483" t="s">
        <v>26</v>
      </c>
    </row>
    <row r="484" spans="1:9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  <c r="I484" t="s">
        <v>26</v>
      </c>
    </row>
    <row r="485" spans="1:9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  <c r="I485" t="s">
        <v>26</v>
      </c>
    </row>
    <row r="486" spans="1:9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  <c r="I486" t="s">
        <v>26</v>
      </c>
    </row>
    <row r="487" spans="1:9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  <c r="I487" t="s">
        <v>26</v>
      </c>
    </row>
    <row r="488" spans="1:9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  <c r="I488" t="s">
        <v>26</v>
      </c>
    </row>
    <row r="489" spans="1:9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  <c r="I489" t="s">
        <v>26</v>
      </c>
    </row>
    <row r="490" spans="1:9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  <c r="I490" t="s">
        <v>26</v>
      </c>
    </row>
    <row r="491" spans="1:9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  <c r="I491" t="s">
        <v>26</v>
      </c>
    </row>
    <row r="492" spans="1:9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  <c r="I492" t="s">
        <v>26</v>
      </c>
    </row>
    <row r="493" spans="1:9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  <c r="I493" t="s">
        <v>26</v>
      </c>
    </row>
    <row r="494" spans="1:9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  <c r="I494" t="s">
        <v>26</v>
      </c>
    </row>
    <row r="495" spans="1:9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  <c r="I495" t="s">
        <v>26</v>
      </c>
    </row>
    <row r="496" spans="1:9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  <c r="I496" t="s">
        <v>26</v>
      </c>
    </row>
    <row r="497" spans="1:9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  <c r="I497" t="s">
        <v>26</v>
      </c>
    </row>
    <row r="498" spans="1:9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  <c r="I498" t="s">
        <v>26</v>
      </c>
    </row>
    <row r="499" spans="1:9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  <c r="I499" t="s">
        <v>26</v>
      </c>
    </row>
    <row r="500" spans="1:9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  <c r="I500" t="s">
        <v>26</v>
      </c>
    </row>
    <row r="501" spans="1:9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  <c r="I501" t="s">
        <v>26</v>
      </c>
    </row>
    <row r="502" spans="1:9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  <c r="I502" t="s">
        <v>26</v>
      </c>
    </row>
    <row r="503" spans="1:9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  <c r="I503" t="s">
        <v>26</v>
      </c>
    </row>
    <row r="504" spans="1:9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  <c r="I504" t="s">
        <v>26</v>
      </c>
    </row>
    <row r="505" spans="1:9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  <c r="I505" t="s">
        <v>26</v>
      </c>
    </row>
    <row r="506" spans="1:9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  <c r="I506" t="s">
        <v>26</v>
      </c>
    </row>
    <row r="507" spans="1:9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  <c r="I507" t="s">
        <v>26</v>
      </c>
    </row>
    <row r="508" spans="1:9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  <c r="I508" t="s">
        <v>26</v>
      </c>
    </row>
    <row r="509" spans="1:9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  <c r="I509" t="s">
        <v>26</v>
      </c>
    </row>
    <row r="510" spans="1:9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  <c r="I510" t="s">
        <v>26</v>
      </c>
    </row>
    <row r="511" spans="1:9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  <c r="I511" t="s">
        <v>26</v>
      </c>
    </row>
    <row r="512" spans="1:9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  <c r="I512" t="s">
        <v>26</v>
      </c>
    </row>
    <row r="513" spans="1:9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  <c r="I513" t="s">
        <v>26</v>
      </c>
    </row>
    <row r="514" spans="1:9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  <c r="I514" t="s">
        <v>26</v>
      </c>
    </row>
    <row r="515" spans="1:9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  <c r="I515" t="s">
        <v>26</v>
      </c>
    </row>
    <row r="516" spans="1:9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  <c r="I516" t="s">
        <v>26</v>
      </c>
    </row>
    <row r="517" spans="1:9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  <c r="I517" t="s">
        <v>26</v>
      </c>
    </row>
    <row r="518" spans="1:9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  <c r="I518" t="s">
        <v>26</v>
      </c>
    </row>
    <row r="519" spans="1:9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  <c r="I519" t="s">
        <v>26</v>
      </c>
    </row>
    <row r="520" spans="1:9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  <c r="I520" t="s">
        <v>26</v>
      </c>
    </row>
    <row r="521" spans="1:9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  <c r="I521" t="s">
        <v>26</v>
      </c>
    </row>
    <row r="522" spans="1:9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  <c r="I522" t="s">
        <v>26</v>
      </c>
    </row>
    <row r="523" spans="1:9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  <c r="I523" t="s">
        <v>26</v>
      </c>
    </row>
    <row r="524" spans="1:9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  <c r="I524" t="s">
        <v>26</v>
      </c>
    </row>
    <row r="525" spans="1:9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  <c r="I525" t="s">
        <v>26</v>
      </c>
    </row>
    <row r="526" spans="1:9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  <c r="I526" t="s">
        <v>26</v>
      </c>
    </row>
    <row r="527" spans="1:9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  <c r="I527" t="s">
        <v>26</v>
      </c>
    </row>
    <row r="528" spans="1:9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  <c r="I528" t="s">
        <v>26</v>
      </c>
    </row>
    <row r="529" spans="1:9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  <c r="I529" t="s">
        <v>26</v>
      </c>
    </row>
    <row r="530" spans="1:9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  <c r="I530" t="s">
        <v>26</v>
      </c>
    </row>
    <row r="531" spans="1:9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  <c r="I531" t="s">
        <v>26</v>
      </c>
    </row>
    <row r="532" spans="1:9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  <c r="I532" t="s">
        <v>26</v>
      </c>
    </row>
    <row r="533" spans="1:9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  <c r="I533" t="s">
        <v>26</v>
      </c>
    </row>
    <row r="534" spans="1:9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  <c r="I534" t="s">
        <v>26</v>
      </c>
    </row>
    <row r="535" spans="1:9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  <c r="I535" t="s">
        <v>26</v>
      </c>
    </row>
    <row r="536" spans="1:9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  <c r="I536" t="s">
        <v>26</v>
      </c>
    </row>
    <row r="537" spans="1:9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  <c r="I537" t="s">
        <v>26</v>
      </c>
    </row>
    <row r="538" spans="1:9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  <c r="I538" t="s">
        <v>26</v>
      </c>
    </row>
    <row r="539" spans="1:9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  <c r="I539" t="s">
        <v>26</v>
      </c>
    </row>
    <row r="540" spans="1:9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  <c r="I540" t="s">
        <v>26</v>
      </c>
    </row>
    <row r="541" spans="1:9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  <c r="I541" t="s">
        <v>26</v>
      </c>
    </row>
    <row r="542" spans="1:9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  <c r="I542" t="s">
        <v>26</v>
      </c>
    </row>
    <row r="543" spans="1:9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  <c r="I543" t="s">
        <v>26</v>
      </c>
    </row>
    <row r="544" spans="1:9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  <c r="I544" t="s">
        <v>26</v>
      </c>
    </row>
    <row r="545" spans="1:9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  <c r="I545" t="s">
        <v>26</v>
      </c>
    </row>
    <row r="546" spans="1:9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  <c r="I546" t="s">
        <v>26</v>
      </c>
    </row>
    <row r="547" spans="1:9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  <c r="I547" t="s">
        <v>26</v>
      </c>
    </row>
    <row r="548" spans="1:9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  <c r="I548" t="s">
        <v>26</v>
      </c>
    </row>
    <row r="549" spans="1:9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  <c r="I549" t="s">
        <v>26</v>
      </c>
    </row>
    <row r="550" spans="1:9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  <c r="I550" t="s">
        <v>26</v>
      </c>
    </row>
    <row r="551" spans="1:9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  <c r="I551" t="s">
        <v>26</v>
      </c>
    </row>
    <row r="552" spans="1:9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  <c r="I552" t="s">
        <v>26</v>
      </c>
    </row>
    <row r="553" spans="1:9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  <c r="I553" t="s">
        <v>26</v>
      </c>
    </row>
    <row r="554" spans="1:9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  <c r="I554" t="s">
        <v>26</v>
      </c>
    </row>
    <row r="555" spans="1:9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  <c r="I555" t="s">
        <v>26</v>
      </c>
    </row>
    <row r="556" spans="1:9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  <c r="I556" t="s">
        <v>26</v>
      </c>
    </row>
    <row r="557" spans="1:9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  <c r="I557" t="s">
        <v>26</v>
      </c>
    </row>
    <row r="558" spans="1:9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  <c r="I558" t="s">
        <v>26</v>
      </c>
    </row>
    <row r="559" spans="1:9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  <c r="I559" t="s">
        <v>26</v>
      </c>
    </row>
    <row r="560" spans="1:9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  <c r="I560" t="s">
        <v>26</v>
      </c>
    </row>
    <row r="561" spans="1:9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  <c r="I561" t="s">
        <v>26</v>
      </c>
    </row>
    <row r="562" spans="1:9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  <c r="I562" t="s">
        <v>26</v>
      </c>
    </row>
    <row r="563" spans="1:9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  <c r="I563" t="s">
        <v>26</v>
      </c>
    </row>
    <row r="564" spans="1:9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  <c r="I564" t="s">
        <v>26</v>
      </c>
    </row>
    <row r="565" spans="1:9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  <c r="I565" t="s">
        <v>26</v>
      </c>
    </row>
    <row r="566" spans="1:9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  <c r="I566" t="s">
        <v>26</v>
      </c>
    </row>
    <row r="567" spans="1:9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  <c r="I567" t="s">
        <v>26</v>
      </c>
    </row>
    <row r="568" spans="1:9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  <c r="I568" t="s">
        <v>26</v>
      </c>
    </row>
    <row r="569" spans="1:9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  <c r="I569" t="s">
        <v>26</v>
      </c>
    </row>
    <row r="570" spans="1:9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  <c r="I570" t="s">
        <v>26</v>
      </c>
    </row>
    <row r="571" spans="1:9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  <c r="I571" t="s">
        <v>26</v>
      </c>
    </row>
    <row r="572" spans="1:9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  <c r="I572" t="s">
        <v>26</v>
      </c>
    </row>
    <row r="573" spans="1:9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  <c r="I573" t="s">
        <v>26</v>
      </c>
    </row>
    <row r="574" spans="1:9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  <c r="I574" t="s">
        <v>26</v>
      </c>
    </row>
    <row r="575" spans="1:9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  <c r="I575" t="s">
        <v>26</v>
      </c>
    </row>
    <row r="576" spans="1:9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  <c r="I576" t="s">
        <v>26</v>
      </c>
    </row>
    <row r="577" spans="1:9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  <c r="I577" t="s">
        <v>26</v>
      </c>
    </row>
    <row r="578" spans="1:9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  <c r="I578" t="s">
        <v>26</v>
      </c>
    </row>
    <row r="579" spans="1:9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  <c r="I579" t="s">
        <v>26</v>
      </c>
    </row>
    <row r="580" spans="1:9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  <c r="I580" t="s">
        <v>26</v>
      </c>
    </row>
    <row r="581" spans="1:9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  <c r="I581" t="s">
        <v>26</v>
      </c>
    </row>
    <row r="582" spans="1:9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  <c r="I582" t="s">
        <v>26</v>
      </c>
    </row>
    <row r="583" spans="1:9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  <c r="I583" t="s">
        <v>26</v>
      </c>
    </row>
    <row r="584" spans="1:9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  <c r="I584" t="s">
        <v>26</v>
      </c>
    </row>
    <row r="585" spans="1:9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  <c r="I585" t="s">
        <v>26</v>
      </c>
    </row>
    <row r="586" spans="1:9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  <c r="I586" t="s">
        <v>26</v>
      </c>
    </row>
    <row r="587" spans="1:9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  <c r="I587" t="s">
        <v>26</v>
      </c>
    </row>
    <row r="588" spans="1:9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  <c r="I588" t="s">
        <v>26</v>
      </c>
    </row>
    <row r="589" spans="1:9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  <c r="I589" t="s">
        <v>26</v>
      </c>
    </row>
    <row r="590" spans="1:9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  <c r="I590" t="s">
        <v>26</v>
      </c>
    </row>
    <row r="591" spans="1:9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  <c r="I591" t="s">
        <v>26</v>
      </c>
    </row>
    <row r="592" spans="1:9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  <c r="I592" t="s">
        <v>26</v>
      </c>
    </row>
    <row r="593" spans="1:9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  <c r="I593" t="s">
        <v>26</v>
      </c>
    </row>
    <row r="594" spans="1:9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  <c r="I594" t="s">
        <v>26</v>
      </c>
    </row>
    <row r="595" spans="1:9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  <c r="I595" t="s">
        <v>26</v>
      </c>
    </row>
    <row r="596" spans="1:9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  <c r="I596" t="s">
        <v>26</v>
      </c>
    </row>
    <row r="597" spans="1:9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  <c r="I597" t="s">
        <v>26</v>
      </c>
    </row>
    <row r="598" spans="1:9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  <c r="I598" t="s">
        <v>26</v>
      </c>
    </row>
    <row r="599" spans="1:9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  <c r="I599" t="s">
        <v>26</v>
      </c>
    </row>
    <row r="600" spans="1:9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  <c r="I600" t="s">
        <v>26</v>
      </c>
    </row>
    <row r="601" spans="1:9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  <c r="I601" t="s">
        <v>26</v>
      </c>
    </row>
    <row r="602" spans="1:9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  <c r="I602" t="s">
        <v>26</v>
      </c>
    </row>
    <row r="603" spans="1:9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  <c r="I603" t="s">
        <v>26</v>
      </c>
    </row>
    <row r="604" spans="1:9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  <c r="I604" t="s">
        <v>26</v>
      </c>
    </row>
    <row r="605" spans="1:9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  <c r="I605" t="s">
        <v>26</v>
      </c>
    </row>
    <row r="606" spans="1:9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  <c r="I606" t="s">
        <v>26</v>
      </c>
    </row>
    <row r="607" spans="1:9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  <c r="I607" t="s">
        <v>26</v>
      </c>
    </row>
    <row r="608" spans="1:9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  <c r="I608" t="s">
        <v>26</v>
      </c>
    </row>
    <row r="609" spans="1:9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  <c r="I609" t="s">
        <v>26</v>
      </c>
    </row>
    <row r="610" spans="1:9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  <c r="I610" t="s">
        <v>26</v>
      </c>
    </row>
    <row r="611" spans="1:9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  <c r="I611" t="s">
        <v>26</v>
      </c>
    </row>
    <row r="612" spans="1:9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  <c r="I612" t="s">
        <v>26</v>
      </c>
    </row>
    <row r="613" spans="1:9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  <c r="I613" t="s">
        <v>26</v>
      </c>
    </row>
    <row r="614" spans="1:9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  <c r="I614" t="s">
        <v>26</v>
      </c>
    </row>
    <row r="615" spans="1:9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  <c r="I615" t="s">
        <v>26</v>
      </c>
    </row>
    <row r="616" spans="1:9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  <c r="I616" t="s">
        <v>26</v>
      </c>
    </row>
    <row r="617" spans="1:9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  <c r="I617" t="s">
        <v>26</v>
      </c>
    </row>
    <row r="618" spans="1:9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  <c r="I618" t="s">
        <v>26</v>
      </c>
    </row>
    <row r="619" spans="1:9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  <c r="I619" t="s">
        <v>26</v>
      </c>
    </row>
    <row r="620" spans="1:9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  <c r="I620" t="s">
        <v>26</v>
      </c>
    </row>
    <row r="621" spans="1:9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  <c r="I621" t="s">
        <v>26</v>
      </c>
    </row>
    <row r="622" spans="1:9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  <c r="I622" t="s">
        <v>26</v>
      </c>
    </row>
    <row r="623" spans="1:9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  <c r="I623" t="s">
        <v>26</v>
      </c>
    </row>
    <row r="624" spans="1:9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  <c r="I624" t="s">
        <v>26</v>
      </c>
    </row>
    <row r="625" spans="1:9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  <c r="I625" t="s">
        <v>26</v>
      </c>
    </row>
    <row r="626" spans="1:9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  <c r="I626" t="s">
        <v>26</v>
      </c>
    </row>
    <row r="627" spans="1:9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  <c r="I627" t="s">
        <v>26</v>
      </c>
    </row>
    <row r="628" spans="1:9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  <c r="I628" t="s">
        <v>26</v>
      </c>
    </row>
    <row r="629" spans="1:9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  <c r="I629" t="s">
        <v>26</v>
      </c>
    </row>
    <row r="630" spans="1:9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  <c r="I630" t="s">
        <v>26</v>
      </c>
    </row>
    <row r="631" spans="1:9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  <c r="I631" t="s">
        <v>26</v>
      </c>
    </row>
    <row r="632" spans="1:9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  <c r="I632" t="s">
        <v>26</v>
      </c>
    </row>
    <row r="633" spans="1:9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  <c r="I633" t="s">
        <v>26</v>
      </c>
    </row>
    <row r="634" spans="1:9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  <c r="I634" t="s">
        <v>26</v>
      </c>
    </row>
    <row r="635" spans="1:9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  <c r="I635" t="s">
        <v>26</v>
      </c>
    </row>
    <row r="636" spans="1:9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  <c r="I636" t="s">
        <v>26</v>
      </c>
    </row>
    <row r="637" spans="1:9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  <c r="I637" t="s">
        <v>26</v>
      </c>
    </row>
    <row r="638" spans="1:9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  <c r="I638" t="s">
        <v>26</v>
      </c>
    </row>
    <row r="639" spans="1:9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  <c r="I639" t="s">
        <v>26</v>
      </c>
    </row>
    <row r="640" spans="1:9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  <c r="I640" t="s">
        <v>26</v>
      </c>
    </row>
    <row r="641" spans="1:9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  <c r="I641" t="s">
        <v>26</v>
      </c>
    </row>
    <row r="642" spans="1:9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  <c r="I642" t="s">
        <v>26</v>
      </c>
    </row>
    <row r="643" spans="1:9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  <c r="I643" t="s">
        <v>26</v>
      </c>
    </row>
    <row r="644" spans="1:9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  <c r="I644" t="s">
        <v>26</v>
      </c>
    </row>
    <row r="645" spans="1:9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  <c r="I645" t="s">
        <v>26</v>
      </c>
    </row>
    <row r="646" spans="1:9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  <c r="I646" t="s">
        <v>26</v>
      </c>
    </row>
    <row r="647" spans="1:9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  <c r="I647" t="s">
        <v>26</v>
      </c>
    </row>
    <row r="648" spans="1:9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  <c r="I648" t="s">
        <v>26</v>
      </c>
    </row>
    <row r="649" spans="1:9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  <c r="I649" t="s">
        <v>26</v>
      </c>
    </row>
    <row r="650" spans="1:9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  <c r="I650" t="s">
        <v>26</v>
      </c>
    </row>
    <row r="651" spans="1:9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  <c r="I651" t="s">
        <v>26</v>
      </c>
    </row>
    <row r="652" spans="1:9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  <c r="I652" t="s">
        <v>26</v>
      </c>
    </row>
    <row r="653" spans="1:9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  <c r="I653" t="s">
        <v>26</v>
      </c>
    </row>
    <row r="654" spans="1:9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  <c r="I654" t="s">
        <v>26</v>
      </c>
    </row>
    <row r="655" spans="1:9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  <c r="I655" t="s">
        <v>26</v>
      </c>
    </row>
    <row r="656" spans="1:9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  <c r="I656" t="s">
        <v>26</v>
      </c>
    </row>
    <row r="657" spans="1:9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  <c r="I657" t="s">
        <v>26</v>
      </c>
    </row>
    <row r="658" spans="1:9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  <c r="I658" t="s">
        <v>26</v>
      </c>
    </row>
    <row r="659" spans="1:9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  <c r="I659" t="s">
        <v>26</v>
      </c>
    </row>
    <row r="660" spans="1:9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  <c r="I660" t="s">
        <v>26</v>
      </c>
    </row>
    <row r="661" spans="1:9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  <c r="I661" t="s">
        <v>26</v>
      </c>
    </row>
    <row r="662" spans="1:9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  <c r="I662" t="s">
        <v>26</v>
      </c>
    </row>
    <row r="663" spans="1:9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  <c r="I663" t="s">
        <v>26</v>
      </c>
    </row>
    <row r="664" spans="1:9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  <c r="I664" t="s">
        <v>26</v>
      </c>
    </row>
    <row r="665" spans="1:9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  <c r="I665" t="s">
        <v>26</v>
      </c>
    </row>
    <row r="666" spans="1:9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  <c r="I666" t="s">
        <v>26</v>
      </c>
    </row>
    <row r="667" spans="1:9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  <c r="I667" t="s">
        <v>26</v>
      </c>
    </row>
    <row r="668" spans="1:9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  <c r="I668" t="s">
        <v>26</v>
      </c>
    </row>
    <row r="669" spans="1:9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  <c r="I669" t="s">
        <v>26</v>
      </c>
    </row>
    <row r="670" spans="1:9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  <c r="I670" t="s">
        <v>26</v>
      </c>
    </row>
    <row r="671" spans="1:9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  <c r="I671" t="s">
        <v>26</v>
      </c>
    </row>
    <row r="672" spans="1:9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  <c r="I672" t="s">
        <v>26</v>
      </c>
    </row>
    <row r="673" spans="1:9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  <c r="I673" t="s">
        <v>26</v>
      </c>
    </row>
    <row r="674" spans="1:9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  <c r="I674" t="s">
        <v>26</v>
      </c>
    </row>
    <row r="675" spans="1:9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  <c r="I675" t="s">
        <v>26</v>
      </c>
    </row>
    <row r="676" spans="1:9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  <c r="I676" t="s">
        <v>26</v>
      </c>
    </row>
    <row r="677" spans="1:9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  <c r="I677" t="s">
        <v>26</v>
      </c>
    </row>
    <row r="678" spans="1:9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  <c r="I678" t="s">
        <v>26</v>
      </c>
    </row>
    <row r="679" spans="1:9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  <c r="I679" t="s">
        <v>26</v>
      </c>
    </row>
    <row r="680" spans="1:9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  <c r="I680" t="s">
        <v>26</v>
      </c>
    </row>
    <row r="681" spans="1:9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  <c r="I681" t="s">
        <v>26</v>
      </c>
    </row>
    <row r="682" spans="1:9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  <c r="I682" t="s">
        <v>26</v>
      </c>
    </row>
    <row r="683" spans="1:9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  <c r="I683" t="s">
        <v>26</v>
      </c>
    </row>
    <row r="684" spans="1:9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  <c r="I684" t="s">
        <v>26</v>
      </c>
    </row>
    <row r="685" spans="1:9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  <c r="I685" t="s">
        <v>26</v>
      </c>
    </row>
    <row r="686" spans="1:9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  <c r="I686" t="s">
        <v>26</v>
      </c>
    </row>
    <row r="687" spans="1:9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  <c r="I687" t="s">
        <v>26</v>
      </c>
    </row>
    <row r="688" spans="1:9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  <c r="I688" t="s">
        <v>26</v>
      </c>
    </row>
    <row r="689" spans="1:9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  <c r="I689" t="s">
        <v>26</v>
      </c>
    </row>
    <row r="690" spans="1:9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  <c r="I690" t="s">
        <v>26</v>
      </c>
    </row>
    <row r="691" spans="1:9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  <c r="I691" t="s">
        <v>26</v>
      </c>
    </row>
    <row r="692" spans="1:9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  <c r="I692" t="s">
        <v>26</v>
      </c>
    </row>
    <row r="693" spans="1:9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  <c r="I693" t="s">
        <v>26</v>
      </c>
    </row>
    <row r="694" spans="1:9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  <c r="I694" t="s">
        <v>26</v>
      </c>
    </row>
    <row r="695" spans="1:9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  <c r="I695" t="s">
        <v>26</v>
      </c>
    </row>
    <row r="696" spans="1:9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  <c r="I696" t="s">
        <v>26</v>
      </c>
    </row>
    <row r="697" spans="1:9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  <c r="I697" t="s">
        <v>26</v>
      </c>
    </row>
    <row r="698" spans="1:9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  <c r="I698" t="s">
        <v>26</v>
      </c>
    </row>
    <row r="699" spans="1:9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  <c r="I699" t="s">
        <v>26</v>
      </c>
    </row>
    <row r="700" spans="1:9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  <c r="I700" t="s">
        <v>26</v>
      </c>
    </row>
    <row r="701" spans="1:9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  <c r="I701" t="s">
        <v>26</v>
      </c>
    </row>
    <row r="702" spans="1:9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  <c r="I702" t="s">
        <v>26</v>
      </c>
    </row>
    <row r="703" spans="1:9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  <c r="I703" t="s">
        <v>26</v>
      </c>
    </row>
    <row r="704" spans="1:9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  <c r="I704" t="s">
        <v>26</v>
      </c>
    </row>
    <row r="705" spans="1:9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  <c r="I705" t="s">
        <v>26</v>
      </c>
    </row>
    <row r="706" spans="1:9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  <c r="I706" t="s">
        <v>26</v>
      </c>
    </row>
    <row r="707" spans="1:9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  <c r="I707" t="s">
        <v>26</v>
      </c>
    </row>
    <row r="708" spans="1:9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  <c r="I708" t="s">
        <v>26</v>
      </c>
    </row>
    <row r="709" spans="1:9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  <c r="I709" t="s">
        <v>26</v>
      </c>
    </row>
    <row r="710" spans="1:9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  <c r="I710" t="s">
        <v>26</v>
      </c>
    </row>
    <row r="711" spans="1:9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  <c r="I711" t="s">
        <v>26</v>
      </c>
    </row>
    <row r="712" spans="1:9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  <c r="I712" t="s">
        <v>26</v>
      </c>
    </row>
    <row r="713" spans="1:9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  <c r="I713" t="s">
        <v>26</v>
      </c>
    </row>
    <row r="714" spans="1:9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  <c r="I714" t="s">
        <v>26</v>
      </c>
    </row>
    <row r="715" spans="1:9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  <c r="I715" t="s">
        <v>26</v>
      </c>
    </row>
    <row r="716" spans="1:9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  <c r="I716" t="s">
        <v>26</v>
      </c>
    </row>
    <row r="717" spans="1:9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  <c r="I717" t="s">
        <v>26</v>
      </c>
    </row>
    <row r="718" spans="1:9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  <c r="I718" t="s">
        <v>26</v>
      </c>
    </row>
    <row r="719" spans="1:9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  <c r="I719" t="s">
        <v>26</v>
      </c>
    </row>
    <row r="720" spans="1:9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  <c r="I720" t="s">
        <v>26</v>
      </c>
    </row>
    <row r="721" spans="1:9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  <c r="I721" t="s">
        <v>26</v>
      </c>
    </row>
    <row r="722" spans="1:9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  <c r="I722" t="s">
        <v>26</v>
      </c>
    </row>
    <row r="723" spans="1:9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  <c r="I723" t="s">
        <v>26</v>
      </c>
    </row>
    <row r="724" spans="1:9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  <c r="I724" t="s">
        <v>26</v>
      </c>
    </row>
    <row r="725" spans="1:9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  <c r="I725" t="s">
        <v>26</v>
      </c>
    </row>
    <row r="726" spans="1:9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  <c r="I726" t="s">
        <v>26</v>
      </c>
    </row>
    <row r="727" spans="1:9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  <c r="I727" t="s">
        <v>26</v>
      </c>
    </row>
    <row r="728" spans="1:9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  <c r="I728" t="s">
        <v>26</v>
      </c>
    </row>
    <row r="729" spans="1:9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  <c r="I729" t="s">
        <v>26</v>
      </c>
    </row>
    <row r="730" spans="1:9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  <c r="I730" t="s">
        <v>26</v>
      </c>
    </row>
    <row r="731" spans="1:9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  <c r="I731" t="s">
        <v>26</v>
      </c>
    </row>
    <row r="732" spans="1:9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  <c r="I732" t="s">
        <v>26</v>
      </c>
    </row>
    <row r="733" spans="1:9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  <c r="I733" t="s">
        <v>26</v>
      </c>
    </row>
    <row r="734" spans="1:9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  <c r="I734" t="s">
        <v>26</v>
      </c>
    </row>
    <row r="735" spans="1:9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  <c r="I735" t="s">
        <v>26</v>
      </c>
    </row>
    <row r="736" spans="1:9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  <c r="I736" t="s">
        <v>26</v>
      </c>
    </row>
    <row r="737" spans="1:9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  <c r="I737" t="s">
        <v>26</v>
      </c>
    </row>
    <row r="738" spans="1:9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  <c r="I738" t="s">
        <v>26</v>
      </c>
    </row>
    <row r="739" spans="1:9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  <c r="I739" t="s">
        <v>26</v>
      </c>
    </row>
    <row r="740" spans="1:9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  <c r="I740" t="s">
        <v>26</v>
      </c>
    </row>
    <row r="741" spans="1:9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  <c r="I741" t="s">
        <v>26</v>
      </c>
    </row>
    <row r="742" spans="1:9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  <c r="I742" t="s">
        <v>26</v>
      </c>
    </row>
    <row r="743" spans="1:9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  <c r="I743" t="s">
        <v>26</v>
      </c>
    </row>
    <row r="744" spans="1:9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  <c r="I744" t="s">
        <v>26</v>
      </c>
    </row>
    <row r="745" spans="1:9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  <c r="I745" t="s">
        <v>26</v>
      </c>
    </row>
    <row r="746" spans="1:9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  <c r="I746" t="s">
        <v>26</v>
      </c>
    </row>
    <row r="747" spans="1:9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  <c r="I747" t="s">
        <v>26</v>
      </c>
    </row>
    <row r="748" spans="1:9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  <c r="I748" t="s">
        <v>26</v>
      </c>
    </row>
    <row r="749" spans="1:9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  <c r="I749" t="s">
        <v>26</v>
      </c>
    </row>
    <row r="750" spans="1:9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  <c r="I750" t="s">
        <v>26</v>
      </c>
    </row>
    <row r="751" spans="1:9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  <c r="I751" t="s">
        <v>26</v>
      </c>
    </row>
    <row r="752" spans="1:9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  <c r="I752" t="s">
        <v>26</v>
      </c>
    </row>
    <row r="753" spans="1:9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  <c r="I753" t="s">
        <v>26</v>
      </c>
    </row>
    <row r="754" spans="1:9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  <c r="I754" t="s">
        <v>26</v>
      </c>
    </row>
    <row r="755" spans="1:9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  <c r="I755" t="s">
        <v>26</v>
      </c>
    </row>
    <row r="756" spans="1:9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  <c r="I756" t="s">
        <v>26</v>
      </c>
    </row>
    <row r="757" spans="1:9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  <c r="I757" t="s">
        <v>26</v>
      </c>
    </row>
    <row r="758" spans="1:9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  <c r="I758" t="s">
        <v>26</v>
      </c>
    </row>
    <row r="759" spans="1:9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  <c r="I759" t="s">
        <v>26</v>
      </c>
    </row>
    <row r="760" spans="1:9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  <c r="I760" t="s">
        <v>26</v>
      </c>
    </row>
    <row r="761" spans="1:9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  <c r="I761" t="s">
        <v>26</v>
      </c>
    </row>
    <row r="762" spans="1:9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  <c r="I762" t="s">
        <v>26</v>
      </c>
    </row>
    <row r="763" spans="1:9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  <c r="I763" t="s">
        <v>26</v>
      </c>
    </row>
    <row r="764" spans="1:9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  <c r="I764" t="s">
        <v>26</v>
      </c>
    </row>
    <row r="765" spans="1:9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  <c r="I765" t="s">
        <v>26</v>
      </c>
    </row>
    <row r="766" spans="1:9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  <c r="I766" t="s">
        <v>26</v>
      </c>
    </row>
    <row r="767" spans="1:9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  <c r="I767" t="s">
        <v>26</v>
      </c>
    </row>
    <row r="768" spans="1:9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  <c r="I768" t="s">
        <v>26</v>
      </c>
    </row>
    <row r="769" spans="1:9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  <c r="I769" t="s">
        <v>26</v>
      </c>
    </row>
    <row r="770" spans="1:9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  <c r="I770" t="s">
        <v>26</v>
      </c>
    </row>
    <row r="771" spans="1:9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  <c r="I771" t="s">
        <v>26</v>
      </c>
    </row>
    <row r="772" spans="1:9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  <c r="I772" t="s">
        <v>26</v>
      </c>
    </row>
    <row r="773" spans="1:9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  <c r="I773" t="s">
        <v>26</v>
      </c>
    </row>
    <row r="774" spans="1:9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  <c r="I774" t="s">
        <v>26</v>
      </c>
    </row>
    <row r="775" spans="1:9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  <c r="I775" t="s">
        <v>26</v>
      </c>
    </row>
    <row r="776" spans="1:9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  <c r="I776" t="s">
        <v>26</v>
      </c>
    </row>
    <row r="777" spans="1:9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  <c r="I777" t="s">
        <v>26</v>
      </c>
    </row>
    <row r="778" spans="1:9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  <c r="I778" t="s">
        <v>26</v>
      </c>
    </row>
    <row r="779" spans="1:9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  <c r="I779" t="s">
        <v>26</v>
      </c>
    </row>
    <row r="780" spans="1:9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  <c r="I780" t="s">
        <v>26</v>
      </c>
    </row>
    <row r="781" spans="1:9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  <c r="I781" t="s">
        <v>26</v>
      </c>
    </row>
    <row r="782" spans="1:9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  <c r="I782" t="s">
        <v>26</v>
      </c>
    </row>
    <row r="783" spans="1:9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  <c r="I783" t="s">
        <v>26</v>
      </c>
    </row>
    <row r="784" spans="1:9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  <c r="I784" t="s">
        <v>26</v>
      </c>
    </row>
    <row r="785" spans="1:9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  <c r="I785" t="s">
        <v>26</v>
      </c>
    </row>
    <row r="786" spans="1:9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  <c r="I786" t="s">
        <v>26</v>
      </c>
    </row>
    <row r="787" spans="1:9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  <c r="I787" t="s">
        <v>26</v>
      </c>
    </row>
    <row r="788" spans="1:9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  <c r="I788" t="s">
        <v>26</v>
      </c>
    </row>
    <row r="789" spans="1:9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  <c r="I789" t="s">
        <v>26</v>
      </c>
    </row>
    <row r="790" spans="1:9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  <c r="I790" t="s">
        <v>26</v>
      </c>
    </row>
    <row r="791" spans="1:9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  <c r="I791" t="s">
        <v>26</v>
      </c>
    </row>
    <row r="792" spans="1:9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  <c r="I792" t="s">
        <v>26</v>
      </c>
    </row>
    <row r="793" spans="1:9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  <c r="I793" t="s">
        <v>26</v>
      </c>
    </row>
    <row r="794" spans="1:9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  <c r="I794" t="s">
        <v>26</v>
      </c>
    </row>
    <row r="795" spans="1:9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  <c r="I795" t="s">
        <v>26</v>
      </c>
    </row>
    <row r="796" spans="1:9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  <c r="I796" t="s">
        <v>26</v>
      </c>
    </row>
    <row r="797" spans="1:9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  <c r="I797" t="s">
        <v>26</v>
      </c>
    </row>
    <row r="798" spans="1:9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  <c r="I798" t="s">
        <v>26</v>
      </c>
    </row>
    <row r="799" spans="1:9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  <c r="I799" t="s">
        <v>26</v>
      </c>
    </row>
    <row r="800" spans="1:9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  <c r="I800" t="s">
        <v>26</v>
      </c>
    </row>
    <row r="801" spans="1:9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  <c r="I801" t="s">
        <v>26</v>
      </c>
    </row>
    <row r="802" spans="1:9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  <c r="I802" t="s">
        <v>26</v>
      </c>
    </row>
    <row r="803" spans="1:9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  <c r="I803" t="s">
        <v>26</v>
      </c>
    </row>
    <row r="804" spans="1:9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  <c r="I804" t="s">
        <v>26</v>
      </c>
    </row>
    <row r="805" spans="1:9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  <c r="I805" t="s">
        <v>26</v>
      </c>
    </row>
    <row r="806" spans="1:9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  <c r="I806" t="s">
        <v>26</v>
      </c>
    </row>
    <row r="807" spans="1:9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  <c r="I807" t="s">
        <v>26</v>
      </c>
    </row>
    <row r="808" spans="1:9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  <c r="I808" t="s">
        <v>26</v>
      </c>
    </row>
    <row r="809" spans="1:9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  <c r="I809" t="s">
        <v>26</v>
      </c>
    </row>
    <row r="810" spans="1:9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  <c r="I810" t="s">
        <v>26</v>
      </c>
    </row>
    <row r="811" spans="1:9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  <c r="I811" t="s">
        <v>26</v>
      </c>
    </row>
    <row r="812" spans="1:9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  <c r="I812" t="s">
        <v>26</v>
      </c>
    </row>
    <row r="813" spans="1:9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  <c r="I813" t="s">
        <v>26</v>
      </c>
    </row>
    <row r="814" spans="1:9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  <c r="I814" t="s">
        <v>26</v>
      </c>
    </row>
    <row r="815" spans="1:9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  <c r="I815" t="s">
        <v>26</v>
      </c>
    </row>
    <row r="816" spans="1:9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  <c r="I816" t="s">
        <v>26</v>
      </c>
    </row>
    <row r="817" spans="1:9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  <c r="I817" t="s">
        <v>26</v>
      </c>
    </row>
    <row r="818" spans="1:9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  <c r="I818" t="s">
        <v>26</v>
      </c>
    </row>
    <row r="819" spans="1:9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  <c r="I819" t="s">
        <v>26</v>
      </c>
    </row>
    <row r="820" spans="1:9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  <c r="I820" t="s">
        <v>26</v>
      </c>
    </row>
    <row r="821" spans="1:9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  <c r="I821" t="s">
        <v>26</v>
      </c>
    </row>
    <row r="822" spans="1:9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  <c r="I822" t="s">
        <v>26</v>
      </c>
    </row>
    <row r="823" spans="1:9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  <c r="I823" t="s">
        <v>26</v>
      </c>
    </row>
    <row r="824" spans="1:9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  <c r="I824" t="s">
        <v>26</v>
      </c>
    </row>
    <row r="825" spans="1:9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  <c r="I825" t="s">
        <v>26</v>
      </c>
    </row>
    <row r="826" spans="1:9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  <c r="I826" t="s">
        <v>26</v>
      </c>
    </row>
    <row r="827" spans="1:9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  <c r="I827" t="s">
        <v>26</v>
      </c>
    </row>
    <row r="828" spans="1:9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  <c r="I828" t="s">
        <v>26</v>
      </c>
    </row>
    <row r="829" spans="1:9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  <c r="I829" t="s">
        <v>26</v>
      </c>
    </row>
    <row r="830" spans="1:9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  <c r="I830" t="s">
        <v>26</v>
      </c>
    </row>
    <row r="831" spans="1:9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  <c r="I831" t="s">
        <v>26</v>
      </c>
    </row>
    <row r="832" spans="1:9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  <c r="I832" t="s">
        <v>26</v>
      </c>
    </row>
    <row r="833" spans="1:9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  <c r="I833" t="s">
        <v>26</v>
      </c>
    </row>
    <row r="834" spans="1:9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  <c r="I834" t="s">
        <v>26</v>
      </c>
    </row>
    <row r="835" spans="1:9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  <c r="I835" t="s">
        <v>26</v>
      </c>
    </row>
    <row r="836" spans="1:9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  <c r="I836" t="s">
        <v>26</v>
      </c>
    </row>
    <row r="837" spans="1:9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  <c r="I837" t="s">
        <v>26</v>
      </c>
    </row>
    <row r="838" spans="1:9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  <c r="I838" t="s">
        <v>26</v>
      </c>
    </row>
    <row r="839" spans="1:9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  <c r="I839" t="s">
        <v>26</v>
      </c>
    </row>
    <row r="840" spans="1:9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  <c r="I840" t="s">
        <v>26</v>
      </c>
    </row>
    <row r="841" spans="1:9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  <c r="I841" t="s">
        <v>26</v>
      </c>
    </row>
    <row r="842" spans="1:9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  <c r="I842" t="s">
        <v>26</v>
      </c>
    </row>
    <row r="843" spans="1:9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  <c r="I843" t="s">
        <v>26</v>
      </c>
    </row>
    <row r="844" spans="1:9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  <c r="I844" t="s">
        <v>26</v>
      </c>
    </row>
    <row r="845" spans="1:9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  <c r="I845" t="s">
        <v>26</v>
      </c>
    </row>
    <row r="846" spans="1:9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  <c r="I846" t="s">
        <v>26</v>
      </c>
    </row>
    <row r="847" spans="1:9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  <c r="I847" t="s">
        <v>26</v>
      </c>
    </row>
    <row r="848" spans="1:9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  <c r="I848" t="s">
        <v>26</v>
      </c>
    </row>
    <row r="849" spans="1:9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  <c r="I849" t="s">
        <v>26</v>
      </c>
    </row>
    <row r="850" spans="1:9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  <c r="I850" t="s">
        <v>26</v>
      </c>
    </row>
    <row r="851" spans="1:9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  <c r="I851" t="s">
        <v>26</v>
      </c>
    </row>
    <row r="852" spans="1:9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  <c r="I852" t="s">
        <v>26</v>
      </c>
    </row>
    <row r="853" spans="1:9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  <c r="I853" t="s">
        <v>26</v>
      </c>
    </row>
    <row r="854" spans="1:9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  <c r="I854" t="s">
        <v>26</v>
      </c>
    </row>
    <row r="855" spans="1:9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  <c r="I855" t="s">
        <v>26</v>
      </c>
    </row>
    <row r="856" spans="1:9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  <c r="I856" t="s">
        <v>26</v>
      </c>
    </row>
    <row r="857" spans="1:9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  <c r="I857" t="s">
        <v>26</v>
      </c>
    </row>
    <row r="858" spans="1:9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  <c r="I858" t="s">
        <v>26</v>
      </c>
    </row>
    <row r="859" spans="1:9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  <c r="I859" t="s">
        <v>26</v>
      </c>
    </row>
    <row r="860" spans="1:9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  <c r="I860" t="s">
        <v>26</v>
      </c>
    </row>
    <row r="861" spans="1:9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  <c r="I861" t="s">
        <v>26</v>
      </c>
    </row>
    <row r="862" spans="1:9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  <c r="I862" t="s">
        <v>26</v>
      </c>
    </row>
    <row r="863" spans="1:9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  <c r="I863" t="s">
        <v>26</v>
      </c>
    </row>
    <row r="864" spans="1:9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  <c r="I864" t="s">
        <v>26</v>
      </c>
    </row>
    <row r="865" spans="1:9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  <c r="I865" t="s">
        <v>26</v>
      </c>
    </row>
    <row r="866" spans="1:9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  <c r="I866" t="s">
        <v>26</v>
      </c>
    </row>
    <row r="867" spans="1:9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  <c r="I867" t="s">
        <v>26</v>
      </c>
    </row>
    <row r="868" spans="1:9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  <c r="I868" t="s">
        <v>26</v>
      </c>
    </row>
    <row r="869" spans="1:9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  <c r="I869" t="s">
        <v>26</v>
      </c>
    </row>
    <row r="870" spans="1:9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  <c r="I870" t="s">
        <v>26</v>
      </c>
    </row>
    <row r="871" spans="1:9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  <c r="I871" t="s">
        <v>26</v>
      </c>
    </row>
    <row r="872" spans="1:9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  <c r="I872" t="s">
        <v>26</v>
      </c>
    </row>
    <row r="873" spans="1:9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  <c r="I873" t="s">
        <v>26</v>
      </c>
    </row>
    <row r="874" spans="1:9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  <c r="I874" t="s">
        <v>26</v>
      </c>
    </row>
    <row r="875" spans="1:9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  <c r="I875" t="s">
        <v>26</v>
      </c>
    </row>
    <row r="876" spans="1:9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  <c r="I876" t="s">
        <v>26</v>
      </c>
    </row>
    <row r="877" spans="1:9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  <c r="I877" t="s">
        <v>26</v>
      </c>
    </row>
    <row r="878" spans="1:9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  <c r="I878" t="s">
        <v>26</v>
      </c>
    </row>
    <row r="879" spans="1:9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  <c r="I879" t="s">
        <v>26</v>
      </c>
    </row>
    <row r="880" spans="1:9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  <c r="I880" t="s">
        <v>26</v>
      </c>
    </row>
    <row r="881" spans="1:9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  <c r="I881" t="s">
        <v>26</v>
      </c>
    </row>
    <row r="882" spans="1:9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  <c r="I882" t="s">
        <v>26</v>
      </c>
    </row>
    <row r="883" spans="1:9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  <c r="I883" t="s">
        <v>26</v>
      </c>
    </row>
    <row r="884" spans="1:9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  <c r="I884" t="s">
        <v>26</v>
      </c>
    </row>
    <row r="885" spans="1:9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  <c r="I885" t="s">
        <v>26</v>
      </c>
    </row>
    <row r="886" spans="1:9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  <c r="I886" t="s">
        <v>26</v>
      </c>
    </row>
    <row r="887" spans="1:9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  <c r="I887" t="s">
        <v>26</v>
      </c>
    </row>
    <row r="888" spans="1:9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  <c r="I888" t="s">
        <v>26</v>
      </c>
    </row>
    <row r="889" spans="1:9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  <c r="I889" t="s">
        <v>26</v>
      </c>
    </row>
    <row r="890" spans="1:9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  <c r="I890" t="s">
        <v>26</v>
      </c>
    </row>
    <row r="891" spans="1:9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  <c r="I891" t="s">
        <v>26</v>
      </c>
    </row>
    <row r="892" spans="1:9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  <c r="I892" t="s">
        <v>26</v>
      </c>
    </row>
    <row r="893" spans="1:9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  <c r="I893" t="s">
        <v>26</v>
      </c>
    </row>
    <row r="894" spans="1:9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  <c r="I894" t="s">
        <v>26</v>
      </c>
    </row>
    <row r="895" spans="1:9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  <c r="I895" t="s">
        <v>26</v>
      </c>
    </row>
    <row r="896" spans="1:9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  <c r="I896" t="s">
        <v>26</v>
      </c>
    </row>
    <row r="897" spans="1:9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  <c r="I897" t="s">
        <v>26</v>
      </c>
    </row>
    <row r="898" spans="1:9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  <c r="I898" t="s">
        <v>26</v>
      </c>
    </row>
    <row r="899" spans="1:9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  <c r="I899" t="s">
        <v>26</v>
      </c>
    </row>
    <row r="900" spans="1:9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  <c r="I900" t="s">
        <v>26</v>
      </c>
    </row>
    <row r="901" spans="1:9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  <c r="I901" t="s">
        <v>26</v>
      </c>
    </row>
    <row r="902" spans="1:9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  <c r="I902" t="s">
        <v>26</v>
      </c>
    </row>
    <row r="903" spans="1:9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  <c r="I903" t="s">
        <v>26</v>
      </c>
    </row>
    <row r="904" spans="1:9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  <c r="I904" t="s">
        <v>26</v>
      </c>
    </row>
    <row r="905" spans="1:9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  <c r="I905" t="s">
        <v>26</v>
      </c>
    </row>
    <row r="906" spans="1:9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  <c r="I906" t="s">
        <v>26</v>
      </c>
    </row>
    <row r="907" spans="1:9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  <c r="I907" t="s">
        <v>26</v>
      </c>
    </row>
    <row r="908" spans="1:9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  <c r="I908" t="s">
        <v>26</v>
      </c>
    </row>
    <row r="909" spans="1:9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  <c r="I909" t="s">
        <v>26</v>
      </c>
    </row>
    <row r="910" spans="1:9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  <c r="I910" t="s">
        <v>26</v>
      </c>
    </row>
    <row r="911" spans="1:9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  <c r="I911" t="s">
        <v>26</v>
      </c>
    </row>
    <row r="912" spans="1:9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  <c r="I912" t="s">
        <v>26</v>
      </c>
    </row>
    <row r="913" spans="1:9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  <c r="I913" t="s">
        <v>26</v>
      </c>
    </row>
    <row r="914" spans="1:9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  <c r="I914" t="s">
        <v>26</v>
      </c>
    </row>
    <row r="915" spans="1:9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  <c r="I915" t="s">
        <v>26</v>
      </c>
    </row>
    <row r="916" spans="1:9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  <c r="I916" t="s">
        <v>26</v>
      </c>
    </row>
    <row r="917" spans="1:9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  <c r="I917" t="s">
        <v>26</v>
      </c>
    </row>
    <row r="918" spans="1:9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  <c r="I918" t="s">
        <v>26</v>
      </c>
    </row>
    <row r="919" spans="1:9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  <c r="I919" t="s">
        <v>26</v>
      </c>
    </row>
    <row r="920" spans="1:9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  <c r="I920" t="s">
        <v>26</v>
      </c>
    </row>
    <row r="921" spans="1:9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  <c r="I921" t="s">
        <v>26</v>
      </c>
    </row>
    <row r="922" spans="1:9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  <c r="I922" t="s">
        <v>26</v>
      </c>
    </row>
    <row r="923" spans="1:9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  <c r="I923" t="s">
        <v>26</v>
      </c>
    </row>
    <row r="924" spans="1:9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  <c r="I924" t="s">
        <v>26</v>
      </c>
    </row>
    <row r="925" spans="1:9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  <c r="I925" t="s">
        <v>26</v>
      </c>
    </row>
    <row r="926" spans="1:9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  <c r="I926" t="s">
        <v>26</v>
      </c>
    </row>
    <row r="927" spans="1:9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  <c r="I927" t="s">
        <v>26</v>
      </c>
    </row>
    <row r="928" spans="1:9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  <c r="I928" t="s">
        <v>26</v>
      </c>
    </row>
    <row r="929" spans="1:9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  <c r="I929" t="s">
        <v>26</v>
      </c>
    </row>
    <row r="930" spans="1:9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  <c r="I930" t="s">
        <v>26</v>
      </c>
    </row>
    <row r="931" spans="1:9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  <c r="I931" t="s">
        <v>26</v>
      </c>
    </row>
    <row r="932" spans="1:9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  <c r="I932" t="s">
        <v>26</v>
      </c>
    </row>
    <row r="933" spans="1:9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  <c r="I933" t="s">
        <v>26</v>
      </c>
    </row>
    <row r="934" spans="1:9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  <c r="I934" t="s">
        <v>26</v>
      </c>
    </row>
    <row r="935" spans="1:9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  <c r="I935" t="s">
        <v>26</v>
      </c>
    </row>
    <row r="936" spans="1:9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  <c r="I936" t="s">
        <v>26</v>
      </c>
    </row>
    <row r="937" spans="1:9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  <c r="I937" t="s">
        <v>26</v>
      </c>
    </row>
    <row r="938" spans="1:9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  <c r="I938" t="s">
        <v>26</v>
      </c>
    </row>
    <row r="939" spans="1:9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  <c r="I939" t="s">
        <v>26</v>
      </c>
    </row>
    <row r="940" spans="1:9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  <c r="I940" t="s">
        <v>26</v>
      </c>
    </row>
    <row r="941" spans="1:9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  <c r="I941" t="s">
        <v>26</v>
      </c>
    </row>
    <row r="942" spans="1:9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  <c r="I942" t="s">
        <v>26</v>
      </c>
    </row>
    <row r="943" spans="1:9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  <c r="I943" t="s">
        <v>26</v>
      </c>
    </row>
    <row r="944" spans="1:9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  <c r="I944" t="s">
        <v>26</v>
      </c>
    </row>
    <row r="945" spans="1:9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  <c r="I945" t="s">
        <v>26</v>
      </c>
    </row>
    <row r="946" spans="1:9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  <c r="I946" t="s">
        <v>26</v>
      </c>
    </row>
    <row r="947" spans="1:9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  <c r="I947" t="s">
        <v>26</v>
      </c>
    </row>
    <row r="948" spans="1:9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  <c r="I948" t="s">
        <v>26</v>
      </c>
    </row>
    <row r="949" spans="1:9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  <c r="I949" t="s">
        <v>26</v>
      </c>
    </row>
    <row r="950" spans="1:9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  <c r="I950" t="s">
        <v>26</v>
      </c>
    </row>
    <row r="951" spans="1:9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  <c r="I951" t="s">
        <v>26</v>
      </c>
    </row>
    <row r="952" spans="1:9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  <c r="I952" t="s">
        <v>26</v>
      </c>
    </row>
    <row r="953" spans="1:9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  <c r="I953" t="s">
        <v>26</v>
      </c>
    </row>
    <row r="954" spans="1:9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  <c r="I954" t="s">
        <v>26</v>
      </c>
    </row>
    <row r="955" spans="1:9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  <c r="I955" t="s">
        <v>26</v>
      </c>
    </row>
    <row r="956" spans="1:9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  <c r="I956" t="s">
        <v>26</v>
      </c>
    </row>
    <row r="957" spans="1:9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  <c r="I957" t="s">
        <v>26</v>
      </c>
    </row>
    <row r="958" spans="1:9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  <c r="I958" t="s">
        <v>26</v>
      </c>
    </row>
    <row r="959" spans="1:9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  <c r="I959" t="s">
        <v>26</v>
      </c>
    </row>
    <row r="960" spans="1:9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  <c r="I960" t="s">
        <v>26</v>
      </c>
    </row>
    <row r="961" spans="1:9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  <c r="I961" t="s">
        <v>26</v>
      </c>
    </row>
    <row r="962" spans="1:9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  <c r="I962" t="s">
        <v>26</v>
      </c>
    </row>
    <row r="963" spans="1:9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  <c r="I963" t="s">
        <v>26</v>
      </c>
    </row>
    <row r="964" spans="1:9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  <c r="I964" t="s">
        <v>26</v>
      </c>
    </row>
    <row r="965" spans="1:9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  <c r="I965" t="s">
        <v>26</v>
      </c>
    </row>
    <row r="966" spans="1:9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  <c r="I966" t="s">
        <v>26</v>
      </c>
    </row>
    <row r="967" spans="1:9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  <c r="I967" t="s">
        <v>26</v>
      </c>
    </row>
    <row r="968" spans="1:9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  <c r="I968" t="s">
        <v>26</v>
      </c>
    </row>
    <row r="969" spans="1:9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  <c r="I969" t="s">
        <v>26</v>
      </c>
    </row>
    <row r="970" spans="1:9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  <c r="I970" t="s">
        <v>26</v>
      </c>
    </row>
    <row r="971" spans="1:9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  <c r="I971" t="s">
        <v>26</v>
      </c>
    </row>
    <row r="972" spans="1:9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  <c r="I972" t="s">
        <v>26</v>
      </c>
    </row>
    <row r="973" spans="1:9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  <c r="I973" t="s">
        <v>26</v>
      </c>
    </row>
    <row r="974" spans="1:9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  <c r="I974" t="s">
        <v>26</v>
      </c>
    </row>
    <row r="975" spans="1:9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  <c r="I975" t="s">
        <v>26</v>
      </c>
    </row>
    <row r="976" spans="1:9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  <c r="I976" t="s">
        <v>26</v>
      </c>
    </row>
    <row r="977" spans="1:9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  <c r="I977" t="s">
        <v>26</v>
      </c>
    </row>
    <row r="978" spans="1:9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  <c r="I978" t="s">
        <v>26</v>
      </c>
    </row>
    <row r="979" spans="1:9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  <c r="I979" t="s">
        <v>26</v>
      </c>
    </row>
    <row r="980" spans="1:9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  <c r="I980" t="s">
        <v>26</v>
      </c>
    </row>
    <row r="981" spans="1:9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  <c r="I981" t="s">
        <v>26</v>
      </c>
    </row>
    <row r="982" spans="1:9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  <c r="I982" t="s">
        <v>26</v>
      </c>
    </row>
    <row r="983" spans="1:9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  <c r="I983" t="s">
        <v>26</v>
      </c>
    </row>
    <row r="984" spans="1:9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  <c r="I984" t="s">
        <v>26</v>
      </c>
    </row>
    <row r="985" spans="1:9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  <c r="I985" t="s">
        <v>26</v>
      </c>
    </row>
    <row r="986" spans="1:9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  <c r="I986" t="s">
        <v>26</v>
      </c>
    </row>
    <row r="987" spans="1:9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  <c r="I987" t="s">
        <v>26</v>
      </c>
    </row>
    <row r="988" spans="1:9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  <c r="I988" t="s">
        <v>26</v>
      </c>
    </row>
    <row r="989" spans="1:9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  <c r="I989" t="s">
        <v>26</v>
      </c>
    </row>
    <row r="990" spans="1:9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  <c r="I990" t="s">
        <v>26</v>
      </c>
    </row>
    <row r="991" spans="1:9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  <c r="I991" t="s">
        <v>26</v>
      </c>
    </row>
    <row r="992" spans="1:9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  <c r="I992" t="s">
        <v>26</v>
      </c>
    </row>
    <row r="993" spans="1:9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  <c r="I993" t="s">
        <v>26</v>
      </c>
    </row>
    <row r="994" spans="1:9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  <c r="I994" t="s">
        <v>26</v>
      </c>
    </row>
    <row r="995" spans="1:9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  <c r="I995" t="s">
        <v>26</v>
      </c>
    </row>
    <row r="996" spans="1:9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  <c r="I996" t="s">
        <v>26</v>
      </c>
    </row>
    <row r="997" spans="1:9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  <c r="I997" t="s">
        <v>26</v>
      </c>
    </row>
    <row r="998" spans="1:9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  <c r="I998" t="s">
        <v>26</v>
      </c>
    </row>
    <row r="999" spans="1:9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  <c r="I999" t="s">
        <v>26</v>
      </c>
    </row>
    <row r="1000" spans="1:9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  <c r="I1000" t="s">
        <v>26</v>
      </c>
    </row>
    <row r="1001" spans="1:9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  <c r="I1001" t="s">
        <v>26</v>
      </c>
    </row>
    <row r="1002" spans="1:9" x14ac:dyDescent="0.25">
      <c r="I1002" t="s">
        <v>26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Karunaratne, Nilan C. - US</dc:creator>
  <cp:lastModifiedBy>NN-Reid, Anthony (Newport News)</cp:lastModifiedBy>
  <dcterms:created xsi:type="dcterms:W3CDTF">2023-10-24T09:36:08Z</dcterms:created>
  <dcterms:modified xsi:type="dcterms:W3CDTF">2026-03-01T01:38:15Z</dcterms:modified>
</cp:coreProperties>
</file>