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T 1" sheetId="1" r:id="rId4"/>
    <sheet name="Sheet 2 - T 2" sheetId="2" r:id="rId5"/>
  </sheets>
</workbook>
</file>

<file path=xl/sharedStrings.xml><?xml version="1.0" encoding="utf-8"?>
<sst xmlns="http://schemas.openxmlformats.org/spreadsheetml/2006/main" uniqueCount="7">
  <si/>
  <si>
    <t>T 1</t>
  </si>
  <si>
    <t>Offset(cm)</t>
  </si>
  <si>
    <t>Actual result(cm)</t>
  </si>
  <si>
    <t>Expect result(cm)</t>
  </si>
  <si>
    <t>Gap(cm)</t>
  </si>
  <si>
    <t>T 2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</si>
</sst>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f"/>
      <rgbColor rgb="ffb8b8b8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73624"/>
          <c:y val="0.12368"/>
          <c:w val="0.937638"/>
          <c:h val="0.810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T 1'!$D$2</c:f>
              <c:strCache>
                <c:ptCount val="1"/>
                <c:pt idx="0">
                  <c:v>Gap(cm)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T 1'!$A$3:$A$13</c:f>
              <c:strCach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strCache>
            </c:strRef>
          </c:cat>
          <c:val>
            <c:numRef>
              <c:f>'Sheet 1 - T 1'!$D$3:$D$13</c:f>
              <c:numCache>
                <c:ptCount val="11"/>
                <c:pt idx="0">
                  <c:v>9.200000</c:v>
                </c:pt>
                <c:pt idx="1">
                  <c:v>2.200000</c:v>
                </c:pt>
                <c:pt idx="2">
                  <c:v>4.900000</c:v>
                </c:pt>
                <c:pt idx="3">
                  <c:v>10.200000</c:v>
                </c:pt>
                <c:pt idx="4">
                  <c:v>10.000000</c:v>
                </c:pt>
                <c:pt idx="5">
                  <c:v>11.300000</c:v>
                </c:pt>
                <c:pt idx="6">
                  <c:v>10.200000</c:v>
                </c:pt>
                <c:pt idx="7">
                  <c:v>8.300000</c:v>
                </c:pt>
                <c:pt idx="8">
                  <c:v>8.300000</c:v>
                </c:pt>
                <c:pt idx="9">
                  <c:v>7.800000</c:v>
                </c:pt>
                <c:pt idx="10">
                  <c:v>7.100000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305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73624"/>
          <c:y val="0.12368"/>
          <c:w val="0.937638"/>
          <c:h val="0.810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2 - T 2'!$D$2</c:f>
              <c:strCache>
                <c:ptCount val="1"/>
                <c:pt idx="0">
                  <c:v>Gap(cm)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2 - T 2'!$A$3:$A$16</c:f>
              <c:strCache>
                <c:ptCount val="14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/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strCache>
            </c:strRef>
          </c:cat>
          <c:val>
            <c:numRef>
              <c:f>'Sheet 2 - T 2'!$D$3:$D$16</c:f>
              <c:numCache>
                <c:ptCount val="13"/>
                <c:pt idx="0">
                  <c:v>11.300000</c:v>
                </c:pt>
                <c:pt idx="1">
                  <c:v>6.970000</c:v>
                </c:pt>
                <c:pt idx="2">
                  <c:v>5.760000</c:v>
                </c:pt>
                <c:pt idx="3">
                  <c:v>7.520000</c:v>
                </c:pt>
                <c:pt idx="4">
                  <c:v>4.720000</c:v>
                </c:pt>
                <c:pt idx="5">
                  <c:v>4.530000</c:v>
                </c:pt>
                <c:pt idx="6">
                  <c:v>1.940000</c:v>
                </c:pt>
                <c:pt idx="8">
                  <c:v>0.710000</c:v>
                </c:pt>
                <c:pt idx="9">
                  <c:v>11.270000</c:v>
                </c:pt>
                <c:pt idx="10">
                  <c:v>11.730000</c:v>
                </c:pt>
                <c:pt idx="11">
                  <c:v>3.540000</c:v>
                </c:pt>
                <c:pt idx="12">
                  <c:v>3.620000</c:v>
                </c:pt>
                <c:pt idx="13">
                  <c:v>4.010000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305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25</xdr:row>
      <xdr:rowOff>230378</xdr:rowOff>
    </xdr:from>
    <xdr:to>
      <xdr:col>4</xdr:col>
      <xdr:colOff>101600</xdr:colOff>
      <xdr:row>40</xdr:row>
      <xdr:rowOff>243727</xdr:rowOff>
    </xdr:to>
    <xdr:graphicFrame>
      <xdr:nvGraphicFramePr>
        <xdr:cNvPr id="2" name="Chart 2"/>
        <xdr:cNvGraphicFramePr/>
      </xdr:nvGraphicFramePr>
      <xdr:xfrm>
        <a:off x="0" y="6353377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25</xdr:row>
      <xdr:rowOff>230378</xdr:rowOff>
    </xdr:from>
    <xdr:to>
      <xdr:col>4</xdr:col>
      <xdr:colOff>101600</xdr:colOff>
      <xdr:row>40</xdr:row>
      <xdr:rowOff>243727</xdr:rowOff>
    </xdr:to>
    <xdr:graphicFrame>
      <xdr:nvGraphicFramePr>
        <xdr:cNvPr id="4" name="Chart 4"/>
        <xdr:cNvGraphicFramePr/>
      </xdr:nvGraphicFramePr>
      <xdr:xfrm>
        <a:off x="0" y="6349110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7.65" customHeight="1">
      <c r="A1" t="s" s="2">
        <v>1</v>
      </c>
      <c r="B1" s="2"/>
      <c r="C1" s="2"/>
      <c r="D1" s="2"/>
      <c r="E1" s="2"/>
      <c r="F1" s="2"/>
      <c r="G1" s="2"/>
    </row>
    <row r="2" ht="20.25" customHeight="1">
      <c r="A2" t="s" s="3">
        <v>2</v>
      </c>
      <c r="B2" t="s" s="3">
        <v>3</v>
      </c>
      <c r="C2" t="s" s="3">
        <v>4</v>
      </c>
      <c r="D2" t="s" s="3">
        <v>5</v>
      </c>
      <c r="E2" s="4"/>
      <c r="F2" s="4"/>
      <c r="G2" s="4"/>
    </row>
    <row r="3" ht="20.25" customHeight="1">
      <c r="A3" s="5">
        <v>2</v>
      </c>
      <c r="B3" s="6">
        <v>77.97</v>
      </c>
      <c r="C3" s="7">
        <v>68.8</v>
      </c>
      <c r="D3" s="7">
        <v>9.199999999999999</v>
      </c>
      <c r="E3" s="8"/>
      <c r="F3" s="8"/>
      <c r="G3" s="8"/>
    </row>
    <row r="4" ht="20.05" customHeight="1">
      <c r="A4" s="9">
        <v>3</v>
      </c>
      <c r="B4" s="10">
        <v>67</v>
      </c>
      <c r="C4" s="11">
        <v>64.8</v>
      </c>
      <c r="D4" s="11">
        <v>2.2</v>
      </c>
      <c r="E4" s="12"/>
      <c r="F4" s="12"/>
      <c r="G4" s="12"/>
    </row>
    <row r="5" ht="20.05" customHeight="1">
      <c r="A5" s="9">
        <v>4</v>
      </c>
      <c r="B5" s="10">
        <v>73.7</v>
      </c>
      <c r="C5" s="11">
        <v>68.8</v>
      </c>
      <c r="D5" s="11">
        <v>4.9</v>
      </c>
      <c r="E5" s="12"/>
      <c r="F5" s="12"/>
      <c r="G5" s="12"/>
    </row>
    <row r="6" ht="20.05" customHeight="1">
      <c r="A6" s="9">
        <v>5</v>
      </c>
      <c r="B6" s="10">
        <v>75</v>
      </c>
      <c r="C6" s="11">
        <v>64.8</v>
      </c>
      <c r="D6" s="11">
        <v>10.2</v>
      </c>
      <c r="E6" s="12"/>
      <c r="F6" s="12"/>
      <c r="G6" s="12"/>
    </row>
    <row r="7" ht="20.05" customHeight="1">
      <c r="A7" s="9">
        <v>6</v>
      </c>
      <c r="B7" s="10">
        <v>58.8</v>
      </c>
      <c r="C7" s="11">
        <v>68.8</v>
      </c>
      <c r="D7" s="11">
        <v>10</v>
      </c>
      <c r="E7" s="12"/>
      <c r="F7" s="12"/>
      <c r="G7" s="12"/>
    </row>
    <row r="8" ht="20.05" customHeight="1">
      <c r="A8" s="9">
        <v>7</v>
      </c>
      <c r="B8" s="10">
        <v>57.5</v>
      </c>
      <c r="C8" s="11">
        <v>68.8</v>
      </c>
      <c r="D8" s="11">
        <v>11.3</v>
      </c>
      <c r="E8" s="12"/>
      <c r="F8" s="12"/>
      <c r="G8" s="12"/>
    </row>
    <row r="9" ht="20.05" customHeight="1">
      <c r="A9" s="9">
        <v>8</v>
      </c>
      <c r="B9" s="10">
        <v>58.6</v>
      </c>
      <c r="C9" s="11">
        <v>68.8</v>
      </c>
      <c r="D9" s="11">
        <v>10.2</v>
      </c>
      <c r="E9" s="12"/>
      <c r="F9" s="12"/>
      <c r="G9" s="12"/>
    </row>
    <row r="10" ht="20.05" customHeight="1">
      <c r="A10" s="9">
        <v>9</v>
      </c>
      <c r="B10" s="10">
        <v>60.5</v>
      </c>
      <c r="C10" s="11">
        <v>68.8</v>
      </c>
      <c r="D10" s="11">
        <v>8.300000000000001</v>
      </c>
      <c r="E10" s="12"/>
      <c r="F10" s="12"/>
      <c r="G10" s="12"/>
    </row>
    <row r="11" ht="20.05" customHeight="1">
      <c r="A11" s="9">
        <v>10</v>
      </c>
      <c r="B11" s="10">
        <v>60.5</v>
      </c>
      <c r="C11" s="11">
        <v>68.8</v>
      </c>
      <c r="D11" s="11">
        <v>8.300000000000001</v>
      </c>
      <c r="E11" s="12"/>
      <c r="F11" s="12"/>
      <c r="G11" s="12"/>
    </row>
    <row r="12" ht="20.05" customHeight="1">
      <c r="A12" s="9">
        <v>11</v>
      </c>
      <c r="B12" s="10">
        <v>61</v>
      </c>
      <c r="C12" s="11">
        <v>68.8</v>
      </c>
      <c r="D12" s="11">
        <v>7.8</v>
      </c>
      <c r="E12" s="12"/>
      <c r="F12" s="12"/>
      <c r="G12" s="12"/>
    </row>
    <row r="13" ht="20.05" customHeight="1">
      <c r="A13" s="9">
        <v>12</v>
      </c>
      <c r="B13" s="10">
        <v>61.7</v>
      </c>
      <c r="C13" s="11">
        <v>68.8</v>
      </c>
      <c r="D13" s="11">
        <v>7.1</v>
      </c>
      <c r="E13" s="12"/>
      <c r="F13" s="12"/>
      <c r="G13" s="12"/>
    </row>
    <row r="14" ht="20.05" customHeight="1">
      <c r="A14" s="13"/>
      <c r="B14" s="14"/>
      <c r="C14" s="12"/>
      <c r="D14" s="12"/>
      <c r="E14" s="12"/>
      <c r="F14" s="12"/>
      <c r="G14" s="12"/>
    </row>
    <row r="15" ht="20.05" customHeight="1">
      <c r="A15" s="13"/>
      <c r="B15" s="14"/>
      <c r="C15" s="12"/>
      <c r="D15" s="12"/>
      <c r="E15" s="12"/>
      <c r="F15" s="12"/>
      <c r="G15" s="12"/>
    </row>
    <row r="16" ht="20.05" customHeight="1">
      <c r="A16" s="13"/>
      <c r="B16" s="14"/>
      <c r="C16" s="12"/>
      <c r="D16" s="12"/>
      <c r="E16" s="12"/>
      <c r="F16" s="12"/>
      <c r="G16" s="12"/>
    </row>
    <row r="17" ht="20.05" customHeight="1">
      <c r="A17" s="13"/>
      <c r="B17" s="14"/>
      <c r="C17" s="12"/>
      <c r="D17" s="12"/>
      <c r="E17" s="12"/>
      <c r="F17" s="12"/>
      <c r="G17" s="12"/>
    </row>
    <row r="18" ht="20.05" customHeight="1">
      <c r="A18" s="13"/>
      <c r="B18" s="14"/>
      <c r="C18" s="12"/>
      <c r="D18" s="12"/>
      <c r="E18" s="12"/>
      <c r="F18" s="12"/>
      <c r="G18" s="12"/>
    </row>
    <row r="19" ht="20.05" customHeight="1">
      <c r="A19" s="13"/>
      <c r="B19" s="14"/>
      <c r="C19" s="12"/>
      <c r="D19" s="12"/>
      <c r="E19" s="12"/>
      <c r="F19" s="12"/>
      <c r="G19" s="12"/>
    </row>
    <row r="20" ht="20.05" customHeight="1">
      <c r="A20" s="13"/>
      <c r="B20" s="14"/>
      <c r="C20" s="12"/>
      <c r="D20" s="12"/>
      <c r="E20" s="12"/>
      <c r="F20" s="12"/>
      <c r="G20" s="12"/>
    </row>
    <row r="21" ht="20.05" customHeight="1">
      <c r="A21" s="13"/>
      <c r="B21" s="14"/>
      <c r="C21" s="12"/>
      <c r="D21" s="12"/>
      <c r="E21" s="12"/>
      <c r="F21" s="12"/>
      <c r="G21" s="12"/>
    </row>
    <row r="22" ht="20.05" customHeight="1">
      <c r="A22" s="13"/>
      <c r="B22" s="14"/>
      <c r="C22" s="12"/>
      <c r="D22" s="12"/>
      <c r="E22" s="12"/>
      <c r="F22" s="12"/>
      <c r="G22" s="12"/>
    </row>
    <row r="23" ht="20.05" customHeight="1">
      <c r="A23" s="13"/>
      <c r="B23" s="14"/>
      <c r="C23" s="12"/>
      <c r="D23" s="12"/>
      <c r="E23" s="12"/>
      <c r="F23" s="12"/>
      <c r="G23" s="12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5" customWidth="1"/>
    <col min="2" max="2" width="16.3516" style="15" customWidth="1"/>
    <col min="3" max="3" width="16.3516" style="15" customWidth="1"/>
    <col min="4" max="4" width="16.3516" style="15" customWidth="1"/>
    <col min="5" max="5" width="16.3516" style="15" customWidth="1"/>
    <col min="6" max="256" width="16.3516" style="15" customWidth="1"/>
  </cols>
  <sheetData>
    <row r="1" ht="27.65" customHeight="1">
      <c r="A1" t="s" s="2">
        <v>6</v>
      </c>
      <c r="B1" s="2"/>
      <c r="C1" s="2"/>
      <c r="D1" s="2"/>
      <c r="E1" s="2"/>
    </row>
    <row r="2" ht="20.25" customHeight="1">
      <c r="A2" t="s" s="3">
        <v>2</v>
      </c>
      <c r="B2" t="s" s="3">
        <v>3</v>
      </c>
      <c r="C2" t="s" s="3">
        <v>4</v>
      </c>
      <c r="D2" t="s" s="3">
        <v>5</v>
      </c>
      <c r="E2" s="4"/>
    </row>
    <row r="3" ht="20.25" customHeight="1">
      <c r="A3" s="5">
        <v>2</v>
      </c>
      <c r="B3" s="6">
        <v>80.13</v>
      </c>
      <c r="C3" s="7">
        <v>68.8</v>
      </c>
      <c r="D3" s="7">
        <v>11.3</v>
      </c>
      <c r="E3" s="8"/>
    </row>
    <row r="4" ht="20.05" customHeight="1">
      <c r="A4" s="9">
        <v>2.5</v>
      </c>
      <c r="B4" s="10">
        <v>75.77</v>
      </c>
      <c r="C4" s="11">
        <v>68.8</v>
      </c>
      <c r="D4" s="11">
        <v>6.97</v>
      </c>
      <c r="E4" s="12"/>
    </row>
    <row r="5" ht="20.05" customHeight="1">
      <c r="A5" s="9">
        <v>3</v>
      </c>
      <c r="B5" s="10">
        <v>74.56</v>
      </c>
      <c r="C5" s="11">
        <v>68.8</v>
      </c>
      <c r="D5" s="11">
        <v>5.76</v>
      </c>
      <c r="E5" s="12"/>
    </row>
    <row r="6" ht="20.05" customHeight="1">
      <c r="A6" s="9">
        <v>3.5</v>
      </c>
      <c r="B6" s="10">
        <v>76.31999999999999</v>
      </c>
      <c r="C6" s="11">
        <v>68.8</v>
      </c>
      <c r="D6" s="11">
        <v>7.52</v>
      </c>
      <c r="E6" s="12"/>
    </row>
    <row r="7" ht="20.05" customHeight="1">
      <c r="A7" s="9">
        <v>4</v>
      </c>
      <c r="B7" s="10">
        <v>73.52</v>
      </c>
      <c r="C7" s="11">
        <v>68.8</v>
      </c>
      <c r="D7" s="11">
        <v>4.72</v>
      </c>
      <c r="E7" s="12"/>
    </row>
    <row r="8" ht="20.05" customHeight="1">
      <c r="A8" s="9">
        <v>4.5</v>
      </c>
      <c r="B8" s="10">
        <v>72.63</v>
      </c>
      <c r="C8" s="11">
        <v>68.09999999999999</v>
      </c>
      <c r="D8" s="11">
        <v>4.53</v>
      </c>
      <c r="E8" s="12"/>
    </row>
    <row r="9" ht="20.05" customHeight="1">
      <c r="A9" s="9">
        <v>5</v>
      </c>
      <c r="B9" s="10">
        <v>70.73999999999999</v>
      </c>
      <c r="C9" s="11">
        <v>68.8</v>
      </c>
      <c r="D9" s="11">
        <v>1.94</v>
      </c>
      <c r="E9" s="12"/>
    </row>
    <row r="10" ht="20.05" customHeight="1">
      <c r="A10" s="13"/>
      <c r="B10" s="14"/>
      <c r="C10" s="12"/>
      <c r="D10" s="12"/>
      <c r="E10" s="12"/>
    </row>
    <row r="11" ht="20.05" customHeight="1">
      <c r="A11" s="9">
        <v>12</v>
      </c>
      <c r="B11" s="10">
        <v>68.09</v>
      </c>
      <c r="C11" s="11">
        <v>68.8</v>
      </c>
      <c r="D11" s="11">
        <v>0.71</v>
      </c>
      <c r="E11" s="12"/>
    </row>
    <row r="12" ht="20.05" customHeight="1">
      <c r="A12" s="9">
        <v>13</v>
      </c>
      <c r="B12" s="10">
        <v>57.53</v>
      </c>
      <c r="C12" s="11">
        <v>68.8</v>
      </c>
      <c r="D12" s="11">
        <v>11.27</v>
      </c>
      <c r="E12" s="12"/>
    </row>
    <row r="13" ht="20.05" customHeight="1">
      <c r="A13" s="9">
        <v>14</v>
      </c>
      <c r="B13" s="10">
        <v>56.37</v>
      </c>
      <c r="C13" s="11">
        <v>68.09999999999999</v>
      </c>
      <c r="D13" s="11">
        <v>11.73</v>
      </c>
      <c r="E13" s="12"/>
    </row>
    <row r="14" ht="20.05" customHeight="1">
      <c r="A14" s="9">
        <v>15</v>
      </c>
      <c r="B14" s="10">
        <v>64.56</v>
      </c>
      <c r="C14" s="11">
        <v>68.09999999999999</v>
      </c>
      <c r="D14" s="11">
        <v>3.54</v>
      </c>
      <c r="E14" s="12"/>
    </row>
    <row r="15" ht="20.05" customHeight="1">
      <c r="A15" s="9">
        <v>16</v>
      </c>
      <c r="B15" s="10">
        <v>65.18000000000001</v>
      </c>
      <c r="C15" s="11">
        <v>68.8</v>
      </c>
      <c r="D15" s="11">
        <v>3.62</v>
      </c>
      <c r="E15" s="12"/>
    </row>
    <row r="16" ht="20.05" customHeight="1">
      <c r="A16" s="9">
        <v>17</v>
      </c>
      <c r="B16" s="10">
        <v>64.79000000000001</v>
      </c>
      <c r="C16" s="11">
        <v>68.8</v>
      </c>
      <c r="D16" s="11">
        <v>4.01</v>
      </c>
      <c r="E16" s="12"/>
    </row>
    <row r="17" ht="20.05" customHeight="1">
      <c r="A17" s="13"/>
      <c r="B17" s="14"/>
      <c r="C17" s="12"/>
      <c r="D17" s="12"/>
      <c r="E17" s="12"/>
    </row>
    <row r="18" ht="20.05" customHeight="1">
      <c r="A18" s="13"/>
      <c r="B18" s="14"/>
      <c r="C18" s="12"/>
      <c r="D18" s="12"/>
      <c r="E18" s="12"/>
    </row>
    <row r="19" ht="20.05" customHeight="1">
      <c r="A19" s="13"/>
      <c r="B19" s="14"/>
      <c r="C19" s="12"/>
      <c r="D19" s="12"/>
      <c r="E19" s="12"/>
    </row>
    <row r="20" ht="20.05" customHeight="1">
      <c r="A20" s="13"/>
      <c r="B20" s="14"/>
      <c r="C20" s="12"/>
      <c r="D20" s="12"/>
      <c r="E20" s="12"/>
    </row>
    <row r="21" ht="20.05" customHeight="1">
      <c r="A21" s="13"/>
      <c r="B21" s="14"/>
      <c r="C21" s="12"/>
      <c r="D21" s="12"/>
      <c r="E21" s="12"/>
    </row>
    <row r="22" ht="20.05" customHeight="1">
      <c r="A22" s="13"/>
      <c r="B22" s="14"/>
      <c r="C22" s="12"/>
      <c r="D22" s="12"/>
      <c r="E22" s="12"/>
    </row>
    <row r="23" ht="20.05" customHeight="1">
      <c r="A23" s="13"/>
      <c r="B23" s="14"/>
      <c r="C23" s="12"/>
      <c r="D23" s="12"/>
      <c r="E23" s="12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