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activeTab="1"/>
  </bookViews>
  <sheets>
    <sheet name="AIN" sheetId="1" r:id="rId1"/>
    <sheet name="DDO" sheetId="2" r:id="rId2"/>
  </sheets>
  <externalReferences>
    <externalReference r:id="rId4"/>
  </externalReferences>
  <definedNames>
    <definedName name="LST_STATE">[1]Annexures!$A$2:$A$38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<sst xmlns="http://schemas.openxmlformats.org/spreadsheetml/2006/main" count="21" uniqueCount="21">
  <si>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Provide AIN information for the data import</t>
  </si>
  <si>
    <t>Form Type</t>
  </si>
  <si>
    <t>AIN</t>
  </si>
  <si>
    <t>Account Office Name</t>
  </si>
  <si>
    <t>24G</t>
  </si>
  <si>
    <t>TAN *</t>
  </si>
  <si>
    <t>Name *</t>
  </si>
  <si>
    <t>DDO Registration No.</t>
  </si>
  <si>
    <t>DDO Code</t>
  </si>
  <si>
    <t>Address Line 1 *</t>
  </si>
  <si>
    <t>Address Line 2</t>
  </si>
  <si>
    <t>Address Line 3</t>
  </si>
  <si>
    <t>Address Line 4</t>
  </si>
  <si>
    <t>City *</t>
  </si>
  <si>
    <t>State *</t>
  </si>
  <si>
    <t>PIN Code *</t>
  </si>
  <si>
    <t>E-mail ID of DDO</t>
  </si>
  <si>
    <t>Tax Amount *</t>
  </si>
  <si>
    <t>Total TDS/TCS remitted to Government Account (AG/Pr CCA) *</t>
  </si>
  <si>
    <t>Nature of Deduction *</t>
  </si>
  <si>
    <t>DDP Mapping / Update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</si>
</sst>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######"/>
  </numFmts>
  <fonts count="27">
    <font>
      <sz val="11"/>
      <color theme="1"/>
      <name val="Calibri"/>
      <charset val="134"/>
      <scheme val="minor"/>
    </font>
    <font>
      <sz val="9"/>
      <name val="Arial"/>
      <charset val="134"/>
    </font>
    <font>
      <sz val="11"/>
      <name val="Calibri"/>
      <charset val="134"/>
      <scheme val="minor"/>
    </font>
    <font>
      <sz val="8"/>
      <name val="Arial"/>
      <charset val="134"/>
    </font>
    <font>
      <b/>
      <sz val="9"/>
      <color indexed="10"/>
      <name val="Arial"/>
      <charset val="134"/>
    </font>
    <font>
      <b/>
      <sz val="9"/>
      <name val="Arial"/>
      <charset val="134"/>
    </font>
    <font>
      <u/>
      <sz val="11"/>
      <color theme="10"/>
      <name val="Calibri"/>
      <charset val="134"/>
      <scheme val="minor"/>
    </font>
    <font>
      <b/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45"/>
      </left>
      <right style="thin">
        <color indexed="45"/>
      </right>
      <top style="thin">
        <color indexed="45"/>
      </top>
      <bottom style="thin">
        <color indexed="4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8" fillId="8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21">
    <xf numFmtId="0" fontId="0" fillId="0" borderId="0" xfId="0"/>
    <xf numFmtId="49" fontId="1" fillId="0" borderId="0" xfId="0" applyNumberFormat="1" applyFont="1" applyAlignment="1" applyProtection="1">
      <alignment horizont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76" fontId="2" fillId="2" borderId="1" xfId="0" applyNumberFormat="1" applyFont="1" applyFill="1" applyBorder="1" applyAlignment="1" applyProtection="1">
      <alignment horizontal="center" vertical="center"/>
      <protection locked="0"/>
    </xf>
    <xf numFmtId="2" fontId="2" fillId="2" borderId="1" xfId="0" applyNumberFormat="1" applyFont="1" applyFill="1" applyBorder="1" applyAlignment="1" applyProtection="1">
      <alignment horizontal="right" vertical="center"/>
      <protection locked="0"/>
    </xf>
    <xf numFmtId="49" fontId="2" fillId="2" borderId="1" xfId="0" applyNumberFormat="1" applyFont="1" applyFill="1" applyBorder="1" applyAlignment="1" applyProtection="1">
      <alignment horizontal="left" vertical="center"/>
      <protection locked="0"/>
    </xf>
    <xf numFmtId="49" fontId="3" fillId="3" borderId="0" xfId="0" applyNumberFormat="1" applyFont="1" applyFill="1"/>
    <xf numFmtId="49" fontId="3" fillId="0" borderId="0" xfId="0" applyNumberFormat="1" applyFont="1"/>
    <xf numFmtId="49" fontId="4" fillId="4" borderId="1" xfId="0" applyNumberFormat="1" applyFont="1" applyFill="1" applyBorder="1" applyAlignment="1" applyProtection="1">
      <alignment horizontal="center" vertical="center" wrapText="1"/>
      <protection hidden="1"/>
    </xf>
    <xf numFmtId="49" fontId="5" fillId="4" borderId="1" xfId="0" applyNumberFormat="1" applyFont="1" applyFill="1" applyBorder="1" applyAlignment="1" applyProtection="1">
      <alignment horizontal="center" vertical="center" wrapText="1"/>
      <protection hidden="1"/>
    </xf>
    <xf numFmtId="49" fontId="6" fillId="2" borderId="1" xfId="6" applyNumberFormat="1" applyFill="1" applyBorder="1" applyAlignment="1" applyProtection="1">
      <alignment horizontal="left" vertical="center" wrapText="1"/>
      <protection locked="0"/>
    </xf>
    <xf numFmtId="49" fontId="1" fillId="3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" fillId="5" borderId="0" xfId="0" applyFont="1" applyFill="1" applyAlignment="1" applyProtection="1">
      <alignment vertical="top"/>
      <protection hidden="1"/>
    </xf>
    <xf numFmtId="0" fontId="0" fillId="5" borderId="0" xfId="0" applyFill="1" applyAlignment="1" applyProtection="1">
      <alignment vertical="top" wrapText="1"/>
      <protection hidden="1"/>
    </xf>
    <xf numFmtId="0" fontId="0" fillId="0" borderId="0" xfId="0" applyAlignment="1" applyProtection="1">
      <alignment vertical="top" wrapText="1"/>
      <protection hidden="1"/>
    </xf>
    <xf numFmtId="0" fontId="7" fillId="6" borderId="2" xfId="0" applyFont="1" applyFill="1" applyBorder="1" applyAlignment="1" applyProtection="1">
      <alignment vertical="top" wrapText="1"/>
      <protection hidden="1"/>
    </xf>
    <xf numFmtId="0" fontId="7" fillId="7" borderId="2" xfId="0" applyFont="1" applyFill="1" applyBorder="1" applyAlignment="1" applyProtection="1">
      <alignment vertical="top" wrapText="1"/>
      <protection hidden="1"/>
    </xf>
    <xf numFmtId="0" fontId="7" fillId="6" borderId="2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www.wps.cn/officeDocument/2021/sharedlinks" Target="sharedlinks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ell\Downloads\24Gexce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IN_DET"/>
      <sheetName val="DDO_DET"/>
      <sheetName val="Annexures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zoomScale="130" zoomScaleNormal="130" workbookViewId="0">
      <selection activeCell="A3" sqref="A3"/>
    </sheetView>
  </sheetViews>
  <sheetFormatPr defaultColWidth="0" defaultRowHeight="14.4" zeroHeight="1" outlineLevelRow="2" outlineLevelCol="3"/>
  <cols>
    <col min="1" max="1" width="35.6666666666667" style="13" customWidth="1"/>
    <col min="2" max="2" width="52" style="13" customWidth="1"/>
    <col min="3" max="3" width="8.88888888888889" style="13" customWidth="1"/>
    <col min="4" max="4" width="10.3333333333333" style="13" customWidth="1"/>
    <col min="5" max="16384" width="8.88888888888889" style="13" hidden="1"/>
  </cols>
  <sheetData>
    <row r="1" spans="1:4">
      <c r="A1" s="14" t="s">
        <v>0</v>
      </c>
      <c r="B1" s="15"/>
      <c r="C1" s="16"/>
      <c r="D1" s="14" t="s">
        <v>1</v>
      </c>
    </row>
    <row r="2" spans="1:4">
      <c r="A2" s="17" t="s">
        <v>2</v>
      </c>
      <c r="B2" s="18" t="s">
        <v>3</v>
      </c>
      <c r="D2" s="19" t="s">
        <v>4</v>
      </c>
    </row>
    <row r="3" spans="1:2">
      <c r="A3" s="20"/>
      <c r="B3" s="20"/>
    </row>
  </sheetData>
  <sheetProtection algorithmName="SHA-512" hashValue="MT9R5m3XrpTgQuOVTNmWFUhr0WqQXH3JY2pTb3eyTx3n+as6f/Xyp8p+YpPojY8h231p2HxWGtuGVYVuwb5S2Q==" saltValue="zE+A34F4qeaYkhwq43pxWQ==" spinCount="100000" sheet="1" formatCells="0" formatColumns="0" formatRows="0" insertColumns="0" insertHyperlinks="0" deleteColumns="0" sort="0" autoFilter="0" pivotTables="0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tabSelected="1" workbookViewId="0">
      <selection activeCell="A2" sqref="A2:P10"/>
    </sheetView>
  </sheetViews>
  <sheetFormatPr defaultColWidth="0" defaultRowHeight="12" customHeight="1"/>
  <cols>
    <col min="1" max="1" width="16.6666666666667" style="2" customWidth="1"/>
    <col min="2" max="2" width="36.6666666666667" style="3" customWidth="1"/>
    <col min="3" max="4" width="16.6666666666667" style="2" customWidth="1"/>
    <col min="5" max="10" width="20.6666666666667" style="3" customWidth="1"/>
    <col min="11" max="11" width="12.6666666666667" style="4" customWidth="1"/>
    <col min="12" max="12" width="24.6666666666667" style="3" customWidth="1"/>
    <col min="13" max="14" width="18.6666666666667" style="5" customWidth="1"/>
    <col min="15" max="15" width="16.4444444444444" style="6" customWidth="1"/>
    <col min="16" max="16" width="12.6666666666667" style="6" customWidth="1"/>
    <col min="17" max="17" width="1.33333333333333" style="7" customWidth="1"/>
    <col min="18" max="256" width="9.11111111111111" style="8" hidden="1"/>
    <col min="257" max="257" width="16.6666666666667" style="8" hidden="1" customWidth="1"/>
    <col min="258" max="258" width="36.6666666666667" style="8" hidden="1" customWidth="1"/>
    <col min="259" max="260" width="16.6666666666667" style="8" hidden="1" customWidth="1"/>
    <col min="261" max="266" width="20.6666666666667" style="8" hidden="1" customWidth="1"/>
    <col min="267" max="267" width="12.6666666666667" style="8" hidden="1" customWidth="1"/>
    <col min="268" max="268" width="24.6666666666667" style="8" hidden="1" customWidth="1"/>
    <col min="269" max="270" width="18.6666666666667" style="8" hidden="1" customWidth="1"/>
    <col min="271" max="271" width="16.4444444444444" style="8" hidden="1" customWidth="1"/>
    <col min="272" max="272" width="12.6666666666667" style="8" hidden="1" customWidth="1"/>
    <col min="273" max="273" width="1.33333333333333" style="8" hidden="1" customWidth="1"/>
    <col min="274" max="512" width="9.11111111111111" style="8" hidden="1"/>
    <col min="513" max="513" width="16.6666666666667" style="8" hidden="1" customWidth="1"/>
    <col min="514" max="514" width="36.6666666666667" style="8" hidden="1" customWidth="1"/>
    <col min="515" max="516" width="16.6666666666667" style="8" hidden="1" customWidth="1"/>
    <col min="517" max="522" width="20.6666666666667" style="8" hidden="1" customWidth="1"/>
    <col min="523" max="523" width="12.6666666666667" style="8" hidden="1" customWidth="1"/>
    <col min="524" max="524" width="24.6666666666667" style="8" hidden="1" customWidth="1"/>
    <col min="525" max="526" width="18.6666666666667" style="8" hidden="1" customWidth="1"/>
    <col min="527" max="527" width="16.4444444444444" style="8" hidden="1" customWidth="1"/>
    <col min="528" max="528" width="12.6666666666667" style="8" hidden="1" customWidth="1"/>
    <col min="529" max="529" width="1.33333333333333" style="8" hidden="1" customWidth="1"/>
    <col min="530" max="768" width="9.11111111111111" style="8" hidden="1"/>
    <col min="769" max="769" width="16.6666666666667" style="8" hidden="1" customWidth="1"/>
    <col min="770" max="770" width="36.6666666666667" style="8" hidden="1" customWidth="1"/>
    <col min="771" max="772" width="16.6666666666667" style="8" hidden="1" customWidth="1"/>
    <col min="773" max="778" width="20.6666666666667" style="8" hidden="1" customWidth="1"/>
    <col min="779" max="779" width="12.6666666666667" style="8" hidden="1" customWidth="1"/>
    <col min="780" max="780" width="24.6666666666667" style="8" hidden="1" customWidth="1"/>
    <col min="781" max="782" width="18.6666666666667" style="8" hidden="1" customWidth="1"/>
    <col min="783" max="783" width="16.4444444444444" style="8" hidden="1" customWidth="1"/>
    <col min="784" max="784" width="12.6666666666667" style="8" hidden="1" customWidth="1"/>
    <col min="785" max="785" width="1.33333333333333" style="8" hidden="1" customWidth="1"/>
    <col min="786" max="1024" width="9.11111111111111" style="8" hidden="1"/>
    <col min="1025" max="1025" width="16.6666666666667" style="8" hidden="1" customWidth="1"/>
    <col min="1026" max="1026" width="36.6666666666667" style="8" hidden="1" customWidth="1"/>
    <col min="1027" max="1028" width="16.6666666666667" style="8" hidden="1" customWidth="1"/>
    <col min="1029" max="1034" width="20.6666666666667" style="8" hidden="1" customWidth="1"/>
    <col min="1035" max="1035" width="12.6666666666667" style="8" hidden="1" customWidth="1"/>
    <col min="1036" max="1036" width="24.6666666666667" style="8" hidden="1" customWidth="1"/>
    <col min="1037" max="1038" width="18.6666666666667" style="8" hidden="1" customWidth="1"/>
    <col min="1039" max="1039" width="16.4444444444444" style="8" hidden="1" customWidth="1"/>
    <col min="1040" max="1040" width="12.6666666666667" style="8" hidden="1" customWidth="1"/>
    <col min="1041" max="1041" width="1.33333333333333" style="8" hidden="1" customWidth="1"/>
    <col min="1042" max="1280" width="9.11111111111111" style="8" hidden="1"/>
    <col min="1281" max="1281" width="16.6666666666667" style="8" hidden="1" customWidth="1"/>
    <col min="1282" max="1282" width="36.6666666666667" style="8" hidden="1" customWidth="1"/>
    <col min="1283" max="1284" width="16.6666666666667" style="8" hidden="1" customWidth="1"/>
    <col min="1285" max="1290" width="20.6666666666667" style="8" hidden="1" customWidth="1"/>
    <col min="1291" max="1291" width="12.6666666666667" style="8" hidden="1" customWidth="1"/>
    <col min="1292" max="1292" width="24.6666666666667" style="8" hidden="1" customWidth="1"/>
    <col min="1293" max="1294" width="18.6666666666667" style="8" hidden="1" customWidth="1"/>
    <col min="1295" max="1295" width="16.4444444444444" style="8" hidden="1" customWidth="1"/>
    <col min="1296" max="1296" width="12.6666666666667" style="8" hidden="1" customWidth="1"/>
    <col min="1297" max="1297" width="1.33333333333333" style="8" hidden="1" customWidth="1"/>
    <col min="1298" max="1536" width="9.11111111111111" style="8" hidden="1"/>
    <col min="1537" max="1537" width="16.6666666666667" style="8" hidden="1" customWidth="1"/>
    <col min="1538" max="1538" width="36.6666666666667" style="8" hidden="1" customWidth="1"/>
    <col min="1539" max="1540" width="16.6666666666667" style="8" hidden="1" customWidth="1"/>
    <col min="1541" max="1546" width="20.6666666666667" style="8" hidden="1" customWidth="1"/>
    <col min="1547" max="1547" width="12.6666666666667" style="8" hidden="1" customWidth="1"/>
    <col min="1548" max="1548" width="24.6666666666667" style="8" hidden="1" customWidth="1"/>
    <col min="1549" max="1550" width="18.6666666666667" style="8" hidden="1" customWidth="1"/>
    <col min="1551" max="1551" width="16.4444444444444" style="8" hidden="1" customWidth="1"/>
    <col min="1552" max="1552" width="12.6666666666667" style="8" hidden="1" customWidth="1"/>
    <col min="1553" max="1553" width="1.33333333333333" style="8" hidden="1" customWidth="1"/>
    <col min="1554" max="1792" width="9.11111111111111" style="8" hidden="1"/>
    <col min="1793" max="1793" width="16.6666666666667" style="8" hidden="1" customWidth="1"/>
    <col min="1794" max="1794" width="36.6666666666667" style="8" hidden="1" customWidth="1"/>
    <col min="1795" max="1796" width="16.6666666666667" style="8" hidden="1" customWidth="1"/>
    <col min="1797" max="1802" width="20.6666666666667" style="8" hidden="1" customWidth="1"/>
    <col min="1803" max="1803" width="12.6666666666667" style="8" hidden="1" customWidth="1"/>
    <col min="1804" max="1804" width="24.6666666666667" style="8" hidden="1" customWidth="1"/>
    <col min="1805" max="1806" width="18.6666666666667" style="8" hidden="1" customWidth="1"/>
    <col min="1807" max="1807" width="16.4444444444444" style="8" hidden="1" customWidth="1"/>
    <col min="1808" max="1808" width="12.6666666666667" style="8" hidden="1" customWidth="1"/>
    <col min="1809" max="1809" width="1.33333333333333" style="8" hidden="1" customWidth="1"/>
    <col min="1810" max="2048" width="9.11111111111111" style="8" hidden="1"/>
    <col min="2049" max="2049" width="16.6666666666667" style="8" hidden="1" customWidth="1"/>
    <col min="2050" max="2050" width="36.6666666666667" style="8" hidden="1" customWidth="1"/>
    <col min="2051" max="2052" width="16.6666666666667" style="8" hidden="1" customWidth="1"/>
    <col min="2053" max="2058" width="20.6666666666667" style="8" hidden="1" customWidth="1"/>
    <col min="2059" max="2059" width="12.6666666666667" style="8" hidden="1" customWidth="1"/>
    <col min="2060" max="2060" width="24.6666666666667" style="8" hidden="1" customWidth="1"/>
    <col min="2061" max="2062" width="18.6666666666667" style="8" hidden="1" customWidth="1"/>
    <col min="2063" max="2063" width="16.4444444444444" style="8" hidden="1" customWidth="1"/>
    <col min="2064" max="2064" width="12.6666666666667" style="8" hidden="1" customWidth="1"/>
    <col min="2065" max="2065" width="1.33333333333333" style="8" hidden="1" customWidth="1"/>
    <col min="2066" max="2304" width="9.11111111111111" style="8" hidden="1"/>
    <col min="2305" max="2305" width="16.6666666666667" style="8" hidden="1" customWidth="1"/>
    <col min="2306" max="2306" width="36.6666666666667" style="8" hidden="1" customWidth="1"/>
    <col min="2307" max="2308" width="16.6666666666667" style="8" hidden="1" customWidth="1"/>
    <col min="2309" max="2314" width="20.6666666666667" style="8" hidden="1" customWidth="1"/>
    <col min="2315" max="2315" width="12.6666666666667" style="8" hidden="1" customWidth="1"/>
    <col min="2316" max="2316" width="24.6666666666667" style="8" hidden="1" customWidth="1"/>
    <col min="2317" max="2318" width="18.6666666666667" style="8" hidden="1" customWidth="1"/>
    <col min="2319" max="2319" width="16.4444444444444" style="8" hidden="1" customWidth="1"/>
    <col min="2320" max="2320" width="12.6666666666667" style="8" hidden="1" customWidth="1"/>
    <col min="2321" max="2321" width="1.33333333333333" style="8" hidden="1" customWidth="1"/>
    <col min="2322" max="2560" width="9.11111111111111" style="8" hidden="1"/>
    <col min="2561" max="2561" width="16.6666666666667" style="8" hidden="1" customWidth="1"/>
    <col min="2562" max="2562" width="36.6666666666667" style="8" hidden="1" customWidth="1"/>
    <col min="2563" max="2564" width="16.6666666666667" style="8" hidden="1" customWidth="1"/>
    <col min="2565" max="2570" width="20.6666666666667" style="8" hidden="1" customWidth="1"/>
    <col min="2571" max="2571" width="12.6666666666667" style="8" hidden="1" customWidth="1"/>
    <col min="2572" max="2572" width="24.6666666666667" style="8" hidden="1" customWidth="1"/>
    <col min="2573" max="2574" width="18.6666666666667" style="8" hidden="1" customWidth="1"/>
    <col min="2575" max="2575" width="16.4444444444444" style="8" hidden="1" customWidth="1"/>
    <col min="2576" max="2576" width="12.6666666666667" style="8" hidden="1" customWidth="1"/>
    <col min="2577" max="2577" width="1.33333333333333" style="8" hidden="1" customWidth="1"/>
    <col min="2578" max="2816" width="9.11111111111111" style="8" hidden="1"/>
    <col min="2817" max="2817" width="16.6666666666667" style="8" hidden="1" customWidth="1"/>
    <col min="2818" max="2818" width="36.6666666666667" style="8" hidden="1" customWidth="1"/>
    <col min="2819" max="2820" width="16.6666666666667" style="8" hidden="1" customWidth="1"/>
    <col min="2821" max="2826" width="20.6666666666667" style="8" hidden="1" customWidth="1"/>
    <col min="2827" max="2827" width="12.6666666666667" style="8" hidden="1" customWidth="1"/>
    <col min="2828" max="2828" width="24.6666666666667" style="8" hidden="1" customWidth="1"/>
    <col min="2829" max="2830" width="18.6666666666667" style="8" hidden="1" customWidth="1"/>
    <col min="2831" max="2831" width="16.4444444444444" style="8" hidden="1" customWidth="1"/>
    <col min="2832" max="2832" width="12.6666666666667" style="8" hidden="1" customWidth="1"/>
    <col min="2833" max="2833" width="1.33333333333333" style="8" hidden="1" customWidth="1"/>
    <col min="2834" max="3072" width="9.11111111111111" style="8" hidden="1"/>
    <col min="3073" max="3073" width="16.6666666666667" style="8" hidden="1" customWidth="1"/>
    <col min="3074" max="3074" width="36.6666666666667" style="8" hidden="1" customWidth="1"/>
    <col min="3075" max="3076" width="16.6666666666667" style="8" hidden="1" customWidth="1"/>
    <col min="3077" max="3082" width="20.6666666666667" style="8" hidden="1" customWidth="1"/>
    <col min="3083" max="3083" width="12.6666666666667" style="8" hidden="1" customWidth="1"/>
    <col min="3084" max="3084" width="24.6666666666667" style="8" hidden="1" customWidth="1"/>
    <col min="3085" max="3086" width="18.6666666666667" style="8" hidden="1" customWidth="1"/>
    <col min="3087" max="3087" width="16.4444444444444" style="8" hidden="1" customWidth="1"/>
    <col min="3088" max="3088" width="12.6666666666667" style="8" hidden="1" customWidth="1"/>
    <col min="3089" max="3089" width="1.33333333333333" style="8" hidden="1" customWidth="1"/>
    <col min="3090" max="3328" width="9.11111111111111" style="8" hidden="1"/>
    <col min="3329" max="3329" width="16.6666666666667" style="8" hidden="1" customWidth="1"/>
    <col min="3330" max="3330" width="36.6666666666667" style="8" hidden="1" customWidth="1"/>
    <col min="3331" max="3332" width="16.6666666666667" style="8" hidden="1" customWidth="1"/>
    <col min="3333" max="3338" width="20.6666666666667" style="8" hidden="1" customWidth="1"/>
    <col min="3339" max="3339" width="12.6666666666667" style="8" hidden="1" customWidth="1"/>
    <col min="3340" max="3340" width="24.6666666666667" style="8" hidden="1" customWidth="1"/>
    <col min="3341" max="3342" width="18.6666666666667" style="8" hidden="1" customWidth="1"/>
    <col min="3343" max="3343" width="16.4444444444444" style="8" hidden="1" customWidth="1"/>
    <col min="3344" max="3344" width="12.6666666666667" style="8" hidden="1" customWidth="1"/>
    <col min="3345" max="3345" width="1.33333333333333" style="8" hidden="1" customWidth="1"/>
    <col min="3346" max="3584" width="9.11111111111111" style="8" hidden="1"/>
    <col min="3585" max="3585" width="16.6666666666667" style="8" hidden="1" customWidth="1"/>
    <col min="3586" max="3586" width="36.6666666666667" style="8" hidden="1" customWidth="1"/>
    <col min="3587" max="3588" width="16.6666666666667" style="8" hidden="1" customWidth="1"/>
    <col min="3589" max="3594" width="20.6666666666667" style="8" hidden="1" customWidth="1"/>
    <col min="3595" max="3595" width="12.6666666666667" style="8" hidden="1" customWidth="1"/>
    <col min="3596" max="3596" width="24.6666666666667" style="8" hidden="1" customWidth="1"/>
    <col min="3597" max="3598" width="18.6666666666667" style="8" hidden="1" customWidth="1"/>
    <col min="3599" max="3599" width="16.4444444444444" style="8" hidden="1" customWidth="1"/>
    <col min="3600" max="3600" width="12.6666666666667" style="8" hidden="1" customWidth="1"/>
    <col min="3601" max="3601" width="1.33333333333333" style="8" hidden="1" customWidth="1"/>
    <col min="3602" max="3840" width="9.11111111111111" style="8" hidden="1"/>
    <col min="3841" max="3841" width="16.6666666666667" style="8" hidden="1" customWidth="1"/>
    <col min="3842" max="3842" width="36.6666666666667" style="8" hidden="1" customWidth="1"/>
    <col min="3843" max="3844" width="16.6666666666667" style="8" hidden="1" customWidth="1"/>
    <col min="3845" max="3850" width="20.6666666666667" style="8" hidden="1" customWidth="1"/>
    <col min="3851" max="3851" width="12.6666666666667" style="8" hidden="1" customWidth="1"/>
    <col min="3852" max="3852" width="24.6666666666667" style="8" hidden="1" customWidth="1"/>
    <col min="3853" max="3854" width="18.6666666666667" style="8" hidden="1" customWidth="1"/>
    <col min="3855" max="3855" width="16.4444444444444" style="8" hidden="1" customWidth="1"/>
    <col min="3856" max="3856" width="12.6666666666667" style="8" hidden="1" customWidth="1"/>
    <col min="3857" max="3857" width="1.33333333333333" style="8" hidden="1" customWidth="1"/>
    <col min="3858" max="4096" width="9.11111111111111" style="8" hidden="1"/>
    <col min="4097" max="4097" width="16.6666666666667" style="8" hidden="1" customWidth="1"/>
    <col min="4098" max="4098" width="36.6666666666667" style="8" hidden="1" customWidth="1"/>
    <col min="4099" max="4100" width="16.6666666666667" style="8" hidden="1" customWidth="1"/>
    <col min="4101" max="4106" width="20.6666666666667" style="8" hidden="1" customWidth="1"/>
    <col min="4107" max="4107" width="12.6666666666667" style="8" hidden="1" customWidth="1"/>
    <col min="4108" max="4108" width="24.6666666666667" style="8" hidden="1" customWidth="1"/>
    <col min="4109" max="4110" width="18.6666666666667" style="8" hidden="1" customWidth="1"/>
    <col min="4111" max="4111" width="16.4444444444444" style="8" hidden="1" customWidth="1"/>
    <col min="4112" max="4112" width="12.6666666666667" style="8" hidden="1" customWidth="1"/>
    <col min="4113" max="4113" width="1.33333333333333" style="8" hidden="1" customWidth="1"/>
    <col min="4114" max="4352" width="9.11111111111111" style="8" hidden="1"/>
    <col min="4353" max="4353" width="16.6666666666667" style="8" hidden="1" customWidth="1"/>
    <col min="4354" max="4354" width="36.6666666666667" style="8" hidden="1" customWidth="1"/>
    <col min="4355" max="4356" width="16.6666666666667" style="8" hidden="1" customWidth="1"/>
    <col min="4357" max="4362" width="20.6666666666667" style="8" hidden="1" customWidth="1"/>
    <col min="4363" max="4363" width="12.6666666666667" style="8" hidden="1" customWidth="1"/>
    <col min="4364" max="4364" width="24.6666666666667" style="8" hidden="1" customWidth="1"/>
    <col min="4365" max="4366" width="18.6666666666667" style="8" hidden="1" customWidth="1"/>
    <col min="4367" max="4367" width="16.4444444444444" style="8" hidden="1" customWidth="1"/>
    <col min="4368" max="4368" width="12.6666666666667" style="8" hidden="1" customWidth="1"/>
    <col min="4369" max="4369" width="1.33333333333333" style="8" hidden="1" customWidth="1"/>
    <col min="4370" max="4608" width="9.11111111111111" style="8" hidden="1"/>
    <col min="4609" max="4609" width="16.6666666666667" style="8" hidden="1" customWidth="1"/>
    <col min="4610" max="4610" width="36.6666666666667" style="8" hidden="1" customWidth="1"/>
    <col min="4611" max="4612" width="16.6666666666667" style="8" hidden="1" customWidth="1"/>
    <col min="4613" max="4618" width="20.6666666666667" style="8" hidden="1" customWidth="1"/>
    <col min="4619" max="4619" width="12.6666666666667" style="8" hidden="1" customWidth="1"/>
    <col min="4620" max="4620" width="24.6666666666667" style="8" hidden="1" customWidth="1"/>
    <col min="4621" max="4622" width="18.6666666666667" style="8" hidden="1" customWidth="1"/>
    <col min="4623" max="4623" width="16.4444444444444" style="8" hidden="1" customWidth="1"/>
    <col min="4624" max="4624" width="12.6666666666667" style="8" hidden="1" customWidth="1"/>
    <col min="4625" max="4625" width="1.33333333333333" style="8" hidden="1" customWidth="1"/>
    <col min="4626" max="4864" width="9.11111111111111" style="8" hidden="1"/>
    <col min="4865" max="4865" width="16.6666666666667" style="8" hidden="1" customWidth="1"/>
    <col min="4866" max="4866" width="36.6666666666667" style="8" hidden="1" customWidth="1"/>
    <col min="4867" max="4868" width="16.6666666666667" style="8" hidden="1" customWidth="1"/>
    <col min="4869" max="4874" width="20.6666666666667" style="8" hidden="1" customWidth="1"/>
    <col min="4875" max="4875" width="12.6666666666667" style="8" hidden="1" customWidth="1"/>
    <col min="4876" max="4876" width="24.6666666666667" style="8" hidden="1" customWidth="1"/>
    <col min="4877" max="4878" width="18.6666666666667" style="8" hidden="1" customWidth="1"/>
    <col min="4879" max="4879" width="16.4444444444444" style="8" hidden="1" customWidth="1"/>
    <col min="4880" max="4880" width="12.6666666666667" style="8" hidden="1" customWidth="1"/>
    <col min="4881" max="4881" width="1.33333333333333" style="8" hidden="1" customWidth="1"/>
    <col min="4882" max="5120" width="9.11111111111111" style="8" hidden="1"/>
    <col min="5121" max="5121" width="16.6666666666667" style="8" hidden="1" customWidth="1"/>
    <col min="5122" max="5122" width="36.6666666666667" style="8" hidden="1" customWidth="1"/>
    <col min="5123" max="5124" width="16.6666666666667" style="8" hidden="1" customWidth="1"/>
    <col min="5125" max="5130" width="20.6666666666667" style="8" hidden="1" customWidth="1"/>
    <col min="5131" max="5131" width="12.6666666666667" style="8" hidden="1" customWidth="1"/>
    <col min="5132" max="5132" width="24.6666666666667" style="8" hidden="1" customWidth="1"/>
    <col min="5133" max="5134" width="18.6666666666667" style="8" hidden="1" customWidth="1"/>
    <col min="5135" max="5135" width="16.4444444444444" style="8" hidden="1" customWidth="1"/>
    <col min="5136" max="5136" width="12.6666666666667" style="8" hidden="1" customWidth="1"/>
    <col min="5137" max="5137" width="1.33333333333333" style="8" hidden="1" customWidth="1"/>
    <col min="5138" max="5376" width="9.11111111111111" style="8" hidden="1"/>
    <col min="5377" max="5377" width="16.6666666666667" style="8" hidden="1" customWidth="1"/>
    <col min="5378" max="5378" width="36.6666666666667" style="8" hidden="1" customWidth="1"/>
    <col min="5379" max="5380" width="16.6666666666667" style="8" hidden="1" customWidth="1"/>
    <col min="5381" max="5386" width="20.6666666666667" style="8" hidden="1" customWidth="1"/>
    <col min="5387" max="5387" width="12.6666666666667" style="8" hidden="1" customWidth="1"/>
    <col min="5388" max="5388" width="24.6666666666667" style="8" hidden="1" customWidth="1"/>
    <col min="5389" max="5390" width="18.6666666666667" style="8" hidden="1" customWidth="1"/>
    <col min="5391" max="5391" width="16.4444444444444" style="8" hidden="1" customWidth="1"/>
    <col min="5392" max="5392" width="12.6666666666667" style="8" hidden="1" customWidth="1"/>
    <col min="5393" max="5393" width="1.33333333333333" style="8" hidden="1" customWidth="1"/>
    <col min="5394" max="5632" width="9.11111111111111" style="8" hidden="1"/>
    <col min="5633" max="5633" width="16.6666666666667" style="8" hidden="1" customWidth="1"/>
    <col min="5634" max="5634" width="36.6666666666667" style="8" hidden="1" customWidth="1"/>
    <col min="5635" max="5636" width="16.6666666666667" style="8" hidden="1" customWidth="1"/>
    <col min="5637" max="5642" width="20.6666666666667" style="8" hidden="1" customWidth="1"/>
    <col min="5643" max="5643" width="12.6666666666667" style="8" hidden="1" customWidth="1"/>
    <col min="5644" max="5644" width="24.6666666666667" style="8" hidden="1" customWidth="1"/>
    <col min="5645" max="5646" width="18.6666666666667" style="8" hidden="1" customWidth="1"/>
    <col min="5647" max="5647" width="16.4444444444444" style="8" hidden="1" customWidth="1"/>
    <col min="5648" max="5648" width="12.6666666666667" style="8" hidden="1" customWidth="1"/>
    <col min="5649" max="5649" width="1.33333333333333" style="8" hidden="1" customWidth="1"/>
    <col min="5650" max="5888" width="9.11111111111111" style="8" hidden="1"/>
    <col min="5889" max="5889" width="16.6666666666667" style="8" hidden="1" customWidth="1"/>
    <col min="5890" max="5890" width="36.6666666666667" style="8" hidden="1" customWidth="1"/>
    <col min="5891" max="5892" width="16.6666666666667" style="8" hidden="1" customWidth="1"/>
    <col min="5893" max="5898" width="20.6666666666667" style="8" hidden="1" customWidth="1"/>
    <col min="5899" max="5899" width="12.6666666666667" style="8" hidden="1" customWidth="1"/>
    <col min="5900" max="5900" width="24.6666666666667" style="8" hidden="1" customWidth="1"/>
    <col min="5901" max="5902" width="18.6666666666667" style="8" hidden="1" customWidth="1"/>
    <col min="5903" max="5903" width="16.4444444444444" style="8" hidden="1" customWidth="1"/>
    <col min="5904" max="5904" width="12.6666666666667" style="8" hidden="1" customWidth="1"/>
    <col min="5905" max="5905" width="1.33333333333333" style="8" hidden="1" customWidth="1"/>
    <col min="5906" max="6144" width="9.11111111111111" style="8" hidden="1"/>
    <col min="6145" max="6145" width="16.6666666666667" style="8" hidden="1" customWidth="1"/>
    <col min="6146" max="6146" width="36.6666666666667" style="8" hidden="1" customWidth="1"/>
    <col min="6147" max="6148" width="16.6666666666667" style="8" hidden="1" customWidth="1"/>
    <col min="6149" max="6154" width="20.6666666666667" style="8" hidden="1" customWidth="1"/>
    <col min="6155" max="6155" width="12.6666666666667" style="8" hidden="1" customWidth="1"/>
    <col min="6156" max="6156" width="24.6666666666667" style="8" hidden="1" customWidth="1"/>
    <col min="6157" max="6158" width="18.6666666666667" style="8" hidden="1" customWidth="1"/>
    <col min="6159" max="6159" width="16.4444444444444" style="8" hidden="1" customWidth="1"/>
    <col min="6160" max="6160" width="12.6666666666667" style="8" hidden="1" customWidth="1"/>
    <col min="6161" max="6161" width="1.33333333333333" style="8" hidden="1" customWidth="1"/>
    <col min="6162" max="6400" width="9.11111111111111" style="8" hidden="1"/>
    <col min="6401" max="6401" width="16.6666666666667" style="8" hidden="1" customWidth="1"/>
    <col min="6402" max="6402" width="36.6666666666667" style="8" hidden="1" customWidth="1"/>
    <col min="6403" max="6404" width="16.6666666666667" style="8" hidden="1" customWidth="1"/>
    <col min="6405" max="6410" width="20.6666666666667" style="8" hidden="1" customWidth="1"/>
    <col min="6411" max="6411" width="12.6666666666667" style="8" hidden="1" customWidth="1"/>
    <col min="6412" max="6412" width="24.6666666666667" style="8" hidden="1" customWidth="1"/>
    <col min="6413" max="6414" width="18.6666666666667" style="8" hidden="1" customWidth="1"/>
    <col min="6415" max="6415" width="16.4444444444444" style="8" hidden="1" customWidth="1"/>
    <col min="6416" max="6416" width="12.6666666666667" style="8" hidden="1" customWidth="1"/>
    <col min="6417" max="6417" width="1.33333333333333" style="8" hidden="1" customWidth="1"/>
    <col min="6418" max="6656" width="9.11111111111111" style="8" hidden="1"/>
    <col min="6657" max="6657" width="16.6666666666667" style="8" hidden="1" customWidth="1"/>
    <col min="6658" max="6658" width="36.6666666666667" style="8" hidden="1" customWidth="1"/>
    <col min="6659" max="6660" width="16.6666666666667" style="8" hidden="1" customWidth="1"/>
    <col min="6661" max="6666" width="20.6666666666667" style="8" hidden="1" customWidth="1"/>
    <col min="6667" max="6667" width="12.6666666666667" style="8" hidden="1" customWidth="1"/>
    <col min="6668" max="6668" width="24.6666666666667" style="8" hidden="1" customWidth="1"/>
    <col min="6669" max="6670" width="18.6666666666667" style="8" hidden="1" customWidth="1"/>
    <col min="6671" max="6671" width="16.4444444444444" style="8" hidden="1" customWidth="1"/>
    <col min="6672" max="6672" width="12.6666666666667" style="8" hidden="1" customWidth="1"/>
    <col min="6673" max="6673" width="1.33333333333333" style="8" hidden="1" customWidth="1"/>
    <col min="6674" max="6912" width="9.11111111111111" style="8" hidden="1"/>
    <col min="6913" max="6913" width="16.6666666666667" style="8" hidden="1" customWidth="1"/>
    <col min="6914" max="6914" width="36.6666666666667" style="8" hidden="1" customWidth="1"/>
    <col min="6915" max="6916" width="16.6666666666667" style="8" hidden="1" customWidth="1"/>
    <col min="6917" max="6922" width="20.6666666666667" style="8" hidden="1" customWidth="1"/>
    <col min="6923" max="6923" width="12.6666666666667" style="8" hidden="1" customWidth="1"/>
    <col min="6924" max="6924" width="24.6666666666667" style="8" hidden="1" customWidth="1"/>
    <col min="6925" max="6926" width="18.6666666666667" style="8" hidden="1" customWidth="1"/>
    <col min="6927" max="6927" width="16.4444444444444" style="8" hidden="1" customWidth="1"/>
    <col min="6928" max="6928" width="12.6666666666667" style="8" hidden="1" customWidth="1"/>
    <col min="6929" max="6929" width="1.33333333333333" style="8" hidden="1" customWidth="1"/>
    <col min="6930" max="7168" width="9.11111111111111" style="8" hidden="1"/>
    <col min="7169" max="7169" width="16.6666666666667" style="8" hidden="1" customWidth="1"/>
    <col min="7170" max="7170" width="36.6666666666667" style="8" hidden="1" customWidth="1"/>
    <col min="7171" max="7172" width="16.6666666666667" style="8" hidden="1" customWidth="1"/>
    <col min="7173" max="7178" width="20.6666666666667" style="8" hidden="1" customWidth="1"/>
    <col min="7179" max="7179" width="12.6666666666667" style="8" hidden="1" customWidth="1"/>
    <col min="7180" max="7180" width="24.6666666666667" style="8" hidden="1" customWidth="1"/>
    <col min="7181" max="7182" width="18.6666666666667" style="8" hidden="1" customWidth="1"/>
    <col min="7183" max="7183" width="16.4444444444444" style="8" hidden="1" customWidth="1"/>
    <col min="7184" max="7184" width="12.6666666666667" style="8" hidden="1" customWidth="1"/>
    <col min="7185" max="7185" width="1.33333333333333" style="8" hidden="1" customWidth="1"/>
    <col min="7186" max="7424" width="9.11111111111111" style="8" hidden="1"/>
    <col min="7425" max="7425" width="16.6666666666667" style="8" hidden="1" customWidth="1"/>
    <col min="7426" max="7426" width="36.6666666666667" style="8" hidden="1" customWidth="1"/>
    <col min="7427" max="7428" width="16.6666666666667" style="8" hidden="1" customWidth="1"/>
    <col min="7429" max="7434" width="20.6666666666667" style="8" hidden="1" customWidth="1"/>
    <col min="7435" max="7435" width="12.6666666666667" style="8" hidden="1" customWidth="1"/>
    <col min="7436" max="7436" width="24.6666666666667" style="8" hidden="1" customWidth="1"/>
    <col min="7437" max="7438" width="18.6666666666667" style="8" hidden="1" customWidth="1"/>
    <col min="7439" max="7439" width="16.4444444444444" style="8" hidden="1" customWidth="1"/>
    <col min="7440" max="7440" width="12.6666666666667" style="8" hidden="1" customWidth="1"/>
    <col min="7441" max="7441" width="1.33333333333333" style="8" hidden="1" customWidth="1"/>
    <col min="7442" max="7680" width="9.11111111111111" style="8" hidden="1"/>
    <col min="7681" max="7681" width="16.6666666666667" style="8" hidden="1" customWidth="1"/>
    <col min="7682" max="7682" width="36.6666666666667" style="8" hidden="1" customWidth="1"/>
    <col min="7683" max="7684" width="16.6666666666667" style="8" hidden="1" customWidth="1"/>
    <col min="7685" max="7690" width="20.6666666666667" style="8" hidden="1" customWidth="1"/>
    <col min="7691" max="7691" width="12.6666666666667" style="8" hidden="1" customWidth="1"/>
    <col min="7692" max="7692" width="24.6666666666667" style="8" hidden="1" customWidth="1"/>
    <col min="7693" max="7694" width="18.6666666666667" style="8" hidden="1" customWidth="1"/>
    <col min="7695" max="7695" width="16.4444444444444" style="8" hidden="1" customWidth="1"/>
    <col min="7696" max="7696" width="12.6666666666667" style="8" hidden="1" customWidth="1"/>
    <col min="7697" max="7697" width="1.33333333333333" style="8" hidden="1" customWidth="1"/>
    <col min="7698" max="7936" width="9.11111111111111" style="8" hidden="1"/>
    <col min="7937" max="7937" width="16.6666666666667" style="8" hidden="1" customWidth="1"/>
    <col min="7938" max="7938" width="36.6666666666667" style="8" hidden="1" customWidth="1"/>
    <col min="7939" max="7940" width="16.6666666666667" style="8" hidden="1" customWidth="1"/>
    <col min="7941" max="7946" width="20.6666666666667" style="8" hidden="1" customWidth="1"/>
    <col min="7947" max="7947" width="12.6666666666667" style="8" hidden="1" customWidth="1"/>
    <col min="7948" max="7948" width="24.6666666666667" style="8" hidden="1" customWidth="1"/>
    <col min="7949" max="7950" width="18.6666666666667" style="8" hidden="1" customWidth="1"/>
    <col min="7951" max="7951" width="16.4444444444444" style="8" hidden="1" customWidth="1"/>
    <col min="7952" max="7952" width="12.6666666666667" style="8" hidden="1" customWidth="1"/>
    <col min="7953" max="7953" width="1.33333333333333" style="8" hidden="1" customWidth="1"/>
    <col min="7954" max="8192" width="9.11111111111111" style="8" hidden="1"/>
    <col min="8193" max="8193" width="16.6666666666667" style="8" hidden="1" customWidth="1"/>
    <col min="8194" max="8194" width="36.6666666666667" style="8" hidden="1" customWidth="1"/>
    <col min="8195" max="8196" width="16.6666666666667" style="8" hidden="1" customWidth="1"/>
    <col min="8197" max="8202" width="20.6666666666667" style="8" hidden="1" customWidth="1"/>
    <col min="8203" max="8203" width="12.6666666666667" style="8" hidden="1" customWidth="1"/>
    <col min="8204" max="8204" width="24.6666666666667" style="8" hidden="1" customWidth="1"/>
    <col min="8205" max="8206" width="18.6666666666667" style="8" hidden="1" customWidth="1"/>
    <col min="8207" max="8207" width="16.4444444444444" style="8" hidden="1" customWidth="1"/>
    <col min="8208" max="8208" width="12.6666666666667" style="8" hidden="1" customWidth="1"/>
    <col min="8209" max="8209" width="1.33333333333333" style="8" hidden="1" customWidth="1"/>
    <col min="8210" max="8448" width="9.11111111111111" style="8" hidden="1"/>
    <col min="8449" max="8449" width="16.6666666666667" style="8" hidden="1" customWidth="1"/>
    <col min="8450" max="8450" width="36.6666666666667" style="8" hidden="1" customWidth="1"/>
    <col min="8451" max="8452" width="16.6666666666667" style="8" hidden="1" customWidth="1"/>
    <col min="8453" max="8458" width="20.6666666666667" style="8" hidden="1" customWidth="1"/>
    <col min="8459" max="8459" width="12.6666666666667" style="8" hidden="1" customWidth="1"/>
    <col min="8460" max="8460" width="24.6666666666667" style="8" hidden="1" customWidth="1"/>
    <col min="8461" max="8462" width="18.6666666666667" style="8" hidden="1" customWidth="1"/>
    <col min="8463" max="8463" width="16.4444444444444" style="8" hidden="1" customWidth="1"/>
    <col min="8464" max="8464" width="12.6666666666667" style="8" hidden="1" customWidth="1"/>
    <col min="8465" max="8465" width="1.33333333333333" style="8" hidden="1" customWidth="1"/>
    <col min="8466" max="8704" width="9.11111111111111" style="8" hidden="1"/>
    <col min="8705" max="8705" width="16.6666666666667" style="8" hidden="1" customWidth="1"/>
    <col min="8706" max="8706" width="36.6666666666667" style="8" hidden="1" customWidth="1"/>
    <col min="8707" max="8708" width="16.6666666666667" style="8" hidden="1" customWidth="1"/>
    <col min="8709" max="8714" width="20.6666666666667" style="8" hidden="1" customWidth="1"/>
    <col min="8715" max="8715" width="12.6666666666667" style="8" hidden="1" customWidth="1"/>
    <col min="8716" max="8716" width="24.6666666666667" style="8" hidden="1" customWidth="1"/>
    <col min="8717" max="8718" width="18.6666666666667" style="8" hidden="1" customWidth="1"/>
    <col min="8719" max="8719" width="16.4444444444444" style="8" hidden="1" customWidth="1"/>
    <col min="8720" max="8720" width="12.6666666666667" style="8" hidden="1" customWidth="1"/>
    <col min="8721" max="8721" width="1.33333333333333" style="8" hidden="1" customWidth="1"/>
    <col min="8722" max="8960" width="9.11111111111111" style="8" hidden="1"/>
    <col min="8961" max="8961" width="16.6666666666667" style="8" hidden="1" customWidth="1"/>
    <col min="8962" max="8962" width="36.6666666666667" style="8" hidden="1" customWidth="1"/>
    <col min="8963" max="8964" width="16.6666666666667" style="8" hidden="1" customWidth="1"/>
    <col min="8965" max="8970" width="20.6666666666667" style="8" hidden="1" customWidth="1"/>
    <col min="8971" max="8971" width="12.6666666666667" style="8" hidden="1" customWidth="1"/>
    <col min="8972" max="8972" width="24.6666666666667" style="8" hidden="1" customWidth="1"/>
    <col min="8973" max="8974" width="18.6666666666667" style="8" hidden="1" customWidth="1"/>
    <col min="8975" max="8975" width="16.4444444444444" style="8" hidden="1" customWidth="1"/>
    <col min="8976" max="8976" width="12.6666666666667" style="8" hidden="1" customWidth="1"/>
    <col min="8977" max="8977" width="1.33333333333333" style="8" hidden="1" customWidth="1"/>
    <col min="8978" max="9216" width="9.11111111111111" style="8" hidden="1"/>
    <col min="9217" max="9217" width="16.6666666666667" style="8" hidden="1" customWidth="1"/>
    <col min="9218" max="9218" width="36.6666666666667" style="8" hidden="1" customWidth="1"/>
    <col min="9219" max="9220" width="16.6666666666667" style="8" hidden="1" customWidth="1"/>
    <col min="9221" max="9226" width="20.6666666666667" style="8" hidden="1" customWidth="1"/>
    <col min="9227" max="9227" width="12.6666666666667" style="8" hidden="1" customWidth="1"/>
    <col min="9228" max="9228" width="24.6666666666667" style="8" hidden="1" customWidth="1"/>
    <col min="9229" max="9230" width="18.6666666666667" style="8" hidden="1" customWidth="1"/>
    <col min="9231" max="9231" width="16.4444444444444" style="8" hidden="1" customWidth="1"/>
    <col min="9232" max="9232" width="12.6666666666667" style="8" hidden="1" customWidth="1"/>
    <col min="9233" max="9233" width="1.33333333333333" style="8" hidden="1" customWidth="1"/>
    <col min="9234" max="9472" width="9.11111111111111" style="8" hidden="1"/>
    <col min="9473" max="9473" width="16.6666666666667" style="8" hidden="1" customWidth="1"/>
    <col min="9474" max="9474" width="36.6666666666667" style="8" hidden="1" customWidth="1"/>
    <col min="9475" max="9476" width="16.6666666666667" style="8" hidden="1" customWidth="1"/>
    <col min="9477" max="9482" width="20.6666666666667" style="8" hidden="1" customWidth="1"/>
    <col min="9483" max="9483" width="12.6666666666667" style="8" hidden="1" customWidth="1"/>
    <col min="9484" max="9484" width="24.6666666666667" style="8" hidden="1" customWidth="1"/>
    <col min="9485" max="9486" width="18.6666666666667" style="8" hidden="1" customWidth="1"/>
    <col min="9487" max="9487" width="16.4444444444444" style="8" hidden="1" customWidth="1"/>
    <col min="9488" max="9488" width="12.6666666666667" style="8" hidden="1" customWidth="1"/>
    <col min="9489" max="9489" width="1.33333333333333" style="8" hidden="1" customWidth="1"/>
    <col min="9490" max="9728" width="9.11111111111111" style="8" hidden="1"/>
    <col min="9729" max="9729" width="16.6666666666667" style="8" hidden="1" customWidth="1"/>
    <col min="9730" max="9730" width="36.6666666666667" style="8" hidden="1" customWidth="1"/>
    <col min="9731" max="9732" width="16.6666666666667" style="8" hidden="1" customWidth="1"/>
    <col min="9733" max="9738" width="20.6666666666667" style="8" hidden="1" customWidth="1"/>
    <col min="9739" max="9739" width="12.6666666666667" style="8" hidden="1" customWidth="1"/>
    <col min="9740" max="9740" width="24.6666666666667" style="8" hidden="1" customWidth="1"/>
    <col min="9741" max="9742" width="18.6666666666667" style="8" hidden="1" customWidth="1"/>
    <col min="9743" max="9743" width="16.4444444444444" style="8" hidden="1" customWidth="1"/>
    <col min="9744" max="9744" width="12.6666666666667" style="8" hidden="1" customWidth="1"/>
    <col min="9745" max="9745" width="1.33333333333333" style="8" hidden="1" customWidth="1"/>
    <col min="9746" max="9984" width="9.11111111111111" style="8" hidden="1"/>
    <col min="9985" max="9985" width="16.6666666666667" style="8" hidden="1" customWidth="1"/>
    <col min="9986" max="9986" width="36.6666666666667" style="8" hidden="1" customWidth="1"/>
    <col min="9987" max="9988" width="16.6666666666667" style="8" hidden="1" customWidth="1"/>
    <col min="9989" max="9994" width="20.6666666666667" style="8" hidden="1" customWidth="1"/>
    <col min="9995" max="9995" width="12.6666666666667" style="8" hidden="1" customWidth="1"/>
    <col min="9996" max="9996" width="24.6666666666667" style="8" hidden="1" customWidth="1"/>
    <col min="9997" max="9998" width="18.6666666666667" style="8" hidden="1" customWidth="1"/>
    <col min="9999" max="9999" width="16.4444444444444" style="8" hidden="1" customWidth="1"/>
    <col min="10000" max="10000" width="12.6666666666667" style="8" hidden="1" customWidth="1"/>
    <col min="10001" max="10001" width="1.33333333333333" style="8" hidden="1" customWidth="1"/>
    <col min="10002" max="10240" width="9.11111111111111" style="8" hidden="1"/>
    <col min="10241" max="10241" width="16.6666666666667" style="8" hidden="1" customWidth="1"/>
    <col min="10242" max="10242" width="36.6666666666667" style="8" hidden="1" customWidth="1"/>
    <col min="10243" max="10244" width="16.6666666666667" style="8" hidden="1" customWidth="1"/>
    <col min="10245" max="10250" width="20.6666666666667" style="8" hidden="1" customWidth="1"/>
    <col min="10251" max="10251" width="12.6666666666667" style="8" hidden="1" customWidth="1"/>
    <col min="10252" max="10252" width="24.6666666666667" style="8" hidden="1" customWidth="1"/>
    <col min="10253" max="10254" width="18.6666666666667" style="8" hidden="1" customWidth="1"/>
    <col min="10255" max="10255" width="16.4444444444444" style="8" hidden="1" customWidth="1"/>
    <col min="10256" max="10256" width="12.6666666666667" style="8" hidden="1" customWidth="1"/>
    <col min="10257" max="10257" width="1.33333333333333" style="8" hidden="1" customWidth="1"/>
    <col min="10258" max="10496" width="9.11111111111111" style="8" hidden="1"/>
    <col min="10497" max="10497" width="16.6666666666667" style="8" hidden="1" customWidth="1"/>
    <col min="10498" max="10498" width="36.6666666666667" style="8" hidden="1" customWidth="1"/>
    <col min="10499" max="10500" width="16.6666666666667" style="8" hidden="1" customWidth="1"/>
    <col min="10501" max="10506" width="20.6666666666667" style="8" hidden="1" customWidth="1"/>
    <col min="10507" max="10507" width="12.6666666666667" style="8" hidden="1" customWidth="1"/>
    <col min="10508" max="10508" width="24.6666666666667" style="8" hidden="1" customWidth="1"/>
    <col min="10509" max="10510" width="18.6666666666667" style="8" hidden="1" customWidth="1"/>
    <col min="10511" max="10511" width="16.4444444444444" style="8" hidden="1" customWidth="1"/>
    <col min="10512" max="10512" width="12.6666666666667" style="8" hidden="1" customWidth="1"/>
    <col min="10513" max="10513" width="1.33333333333333" style="8" hidden="1" customWidth="1"/>
    <col min="10514" max="10752" width="9.11111111111111" style="8" hidden="1"/>
    <col min="10753" max="10753" width="16.6666666666667" style="8" hidden="1" customWidth="1"/>
    <col min="10754" max="10754" width="36.6666666666667" style="8" hidden="1" customWidth="1"/>
    <col min="10755" max="10756" width="16.6666666666667" style="8" hidden="1" customWidth="1"/>
    <col min="10757" max="10762" width="20.6666666666667" style="8" hidden="1" customWidth="1"/>
    <col min="10763" max="10763" width="12.6666666666667" style="8" hidden="1" customWidth="1"/>
    <col min="10764" max="10764" width="24.6666666666667" style="8" hidden="1" customWidth="1"/>
    <col min="10765" max="10766" width="18.6666666666667" style="8" hidden="1" customWidth="1"/>
    <col min="10767" max="10767" width="16.4444444444444" style="8" hidden="1" customWidth="1"/>
    <col min="10768" max="10768" width="12.6666666666667" style="8" hidden="1" customWidth="1"/>
    <col min="10769" max="10769" width="1.33333333333333" style="8" hidden="1" customWidth="1"/>
    <col min="10770" max="11008" width="9.11111111111111" style="8" hidden="1"/>
    <col min="11009" max="11009" width="16.6666666666667" style="8" hidden="1" customWidth="1"/>
    <col min="11010" max="11010" width="36.6666666666667" style="8" hidden="1" customWidth="1"/>
    <col min="11011" max="11012" width="16.6666666666667" style="8" hidden="1" customWidth="1"/>
    <col min="11013" max="11018" width="20.6666666666667" style="8" hidden="1" customWidth="1"/>
    <col min="11019" max="11019" width="12.6666666666667" style="8" hidden="1" customWidth="1"/>
    <col min="11020" max="11020" width="24.6666666666667" style="8" hidden="1" customWidth="1"/>
    <col min="11021" max="11022" width="18.6666666666667" style="8" hidden="1" customWidth="1"/>
    <col min="11023" max="11023" width="16.4444444444444" style="8" hidden="1" customWidth="1"/>
    <col min="11024" max="11024" width="12.6666666666667" style="8" hidden="1" customWidth="1"/>
    <col min="11025" max="11025" width="1.33333333333333" style="8" hidden="1" customWidth="1"/>
    <col min="11026" max="11264" width="9.11111111111111" style="8" hidden="1"/>
    <col min="11265" max="11265" width="16.6666666666667" style="8" hidden="1" customWidth="1"/>
    <col min="11266" max="11266" width="36.6666666666667" style="8" hidden="1" customWidth="1"/>
    <col min="11267" max="11268" width="16.6666666666667" style="8" hidden="1" customWidth="1"/>
    <col min="11269" max="11274" width="20.6666666666667" style="8" hidden="1" customWidth="1"/>
    <col min="11275" max="11275" width="12.6666666666667" style="8" hidden="1" customWidth="1"/>
    <col min="11276" max="11276" width="24.6666666666667" style="8" hidden="1" customWidth="1"/>
    <col min="11277" max="11278" width="18.6666666666667" style="8" hidden="1" customWidth="1"/>
    <col min="11279" max="11279" width="16.4444444444444" style="8" hidden="1" customWidth="1"/>
    <col min="11280" max="11280" width="12.6666666666667" style="8" hidden="1" customWidth="1"/>
    <col min="11281" max="11281" width="1.33333333333333" style="8" hidden="1" customWidth="1"/>
    <col min="11282" max="11520" width="9.11111111111111" style="8" hidden="1"/>
    <col min="11521" max="11521" width="16.6666666666667" style="8" hidden="1" customWidth="1"/>
    <col min="11522" max="11522" width="36.6666666666667" style="8" hidden="1" customWidth="1"/>
    <col min="11523" max="11524" width="16.6666666666667" style="8" hidden="1" customWidth="1"/>
    <col min="11525" max="11530" width="20.6666666666667" style="8" hidden="1" customWidth="1"/>
    <col min="11531" max="11531" width="12.6666666666667" style="8" hidden="1" customWidth="1"/>
    <col min="11532" max="11532" width="24.6666666666667" style="8" hidden="1" customWidth="1"/>
    <col min="11533" max="11534" width="18.6666666666667" style="8" hidden="1" customWidth="1"/>
    <col min="11535" max="11535" width="16.4444444444444" style="8" hidden="1" customWidth="1"/>
    <col min="11536" max="11536" width="12.6666666666667" style="8" hidden="1" customWidth="1"/>
    <col min="11537" max="11537" width="1.33333333333333" style="8" hidden="1" customWidth="1"/>
    <col min="11538" max="11776" width="9.11111111111111" style="8" hidden="1"/>
    <col min="11777" max="11777" width="16.6666666666667" style="8" hidden="1" customWidth="1"/>
    <col min="11778" max="11778" width="36.6666666666667" style="8" hidden="1" customWidth="1"/>
    <col min="11779" max="11780" width="16.6666666666667" style="8" hidden="1" customWidth="1"/>
    <col min="11781" max="11786" width="20.6666666666667" style="8" hidden="1" customWidth="1"/>
    <col min="11787" max="11787" width="12.6666666666667" style="8" hidden="1" customWidth="1"/>
    <col min="11788" max="11788" width="24.6666666666667" style="8" hidden="1" customWidth="1"/>
    <col min="11789" max="11790" width="18.6666666666667" style="8" hidden="1" customWidth="1"/>
    <col min="11791" max="11791" width="16.4444444444444" style="8" hidden="1" customWidth="1"/>
    <col min="11792" max="11792" width="12.6666666666667" style="8" hidden="1" customWidth="1"/>
    <col min="11793" max="11793" width="1.33333333333333" style="8" hidden="1" customWidth="1"/>
    <col min="11794" max="12032" width="9.11111111111111" style="8" hidden="1"/>
    <col min="12033" max="12033" width="16.6666666666667" style="8" hidden="1" customWidth="1"/>
    <col min="12034" max="12034" width="36.6666666666667" style="8" hidden="1" customWidth="1"/>
    <col min="12035" max="12036" width="16.6666666666667" style="8" hidden="1" customWidth="1"/>
    <col min="12037" max="12042" width="20.6666666666667" style="8" hidden="1" customWidth="1"/>
    <col min="12043" max="12043" width="12.6666666666667" style="8" hidden="1" customWidth="1"/>
    <col min="12044" max="12044" width="24.6666666666667" style="8" hidden="1" customWidth="1"/>
    <col min="12045" max="12046" width="18.6666666666667" style="8" hidden="1" customWidth="1"/>
    <col min="12047" max="12047" width="16.4444444444444" style="8" hidden="1" customWidth="1"/>
    <col min="12048" max="12048" width="12.6666666666667" style="8" hidden="1" customWidth="1"/>
    <col min="12049" max="12049" width="1.33333333333333" style="8" hidden="1" customWidth="1"/>
    <col min="12050" max="12288" width="9.11111111111111" style="8" hidden="1"/>
    <col min="12289" max="12289" width="16.6666666666667" style="8" hidden="1" customWidth="1"/>
    <col min="12290" max="12290" width="36.6666666666667" style="8" hidden="1" customWidth="1"/>
    <col min="12291" max="12292" width="16.6666666666667" style="8" hidden="1" customWidth="1"/>
    <col min="12293" max="12298" width="20.6666666666667" style="8" hidden="1" customWidth="1"/>
    <col min="12299" max="12299" width="12.6666666666667" style="8" hidden="1" customWidth="1"/>
    <col min="12300" max="12300" width="24.6666666666667" style="8" hidden="1" customWidth="1"/>
    <col min="12301" max="12302" width="18.6666666666667" style="8" hidden="1" customWidth="1"/>
    <col min="12303" max="12303" width="16.4444444444444" style="8" hidden="1" customWidth="1"/>
    <col min="12304" max="12304" width="12.6666666666667" style="8" hidden="1" customWidth="1"/>
    <col min="12305" max="12305" width="1.33333333333333" style="8" hidden="1" customWidth="1"/>
    <col min="12306" max="12544" width="9.11111111111111" style="8" hidden="1"/>
    <col min="12545" max="12545" width="16.6666666666667" style="8" hidden="1" customWidth="1"/>
    <col min="12546" max="12546" width="36.6666666666667" style="8" hidden="1" customWidth="1"/>
    <col min="12547" max="12548" width="16.6666666666667" style="8" hidden="1" customWidth="1"/>
    <col min="12549" max="12554" width="20.6666666666667" style="8" hidden="1" customWidth="1"/>
    <col min="12555" max="12555" width="12.6666666666667" style="8" hidden="1" customWidth="1"/>
    <col min="12556" max="12556" width="24.6666666666667" style="8" hidden="1" customWidth="1"/>
    <col min="12557" max="12558" width="18.6666666666667" style="8" hidden="1" customWidth="1"/>
    <col min="12559" max="12559" width="16.4444444444444" style="8" hidden="1" customWidth="1"/>
    <col min="12560" max="12560" width="12.6666666666667" style="8" hidden="1" customWidth="1"/>
    <col min="12561" max="12561" width="1.33333333333333" style="8" hidden="1" customWidth="1"/>
    <col min="12562" max="12800" width="9.11111111111111" style="8" hidden="1"/>
    <col min="12801" max="12801" width="16.6666666666667" style="8" hidden="1" customWidth="1"/>
    <col min="12802" max="12802" width="36.6666666666667" style="8" hidden="1" customWidth="1"/>
    <col min="12803" max="12804" width="16.6666666666667" style="8" hidden="1" customWidth="1"/>
    <col min="12805" max="12810" width="20.6666666666667" style="8" hidden="1" customWidth="1"/>
    <col min="12811" max="12811" width="12.6666666666667" style="8" hidden="1" customWidth="1"/>
    <col min="12812" max="12812" width="24.6666666666667" style="8" hidden="1" customWidth="1"/>
    <col min="12813" max="12814" width="18.6666666666667" style="8" hidden="1" customWidth="1"/>
    <col min="12815" max="12815" width="16.4444444444444" style="8" hidden="1" customWidth="1"/>
    <col min="12816" max="12816" width="12.6666666666667" style="8" hidden="1" customWidth="1"/>
    <col min="12817" max="12817" width="1.33333333333333" style="8" hidden="1" customWidth="1"/>
    <col min="12818" max="13056" width="9.11111111111111" style="8" hidden="1"/>
    <col min="13057" max="13057" width="16.6666666666667" style="8" hidden="1" customWidth="1"/>
    <col min="13058" max="13058" width="36.6666666666667" style="8" hidden="1" customWidth="1"/>
    <col min="13059" max="13060" width="16.6666666666667" style="8" hidden="1" customWidth="1"/>
    <col min="13061" max="13066" width="20.6666666666667" style="8" hidden="1" customWidth="1"/>
    <col min="13067" max="13067" width="12.6666666666667" style="8" hidden="1" customWidth="1"/>
    <col min="13068" max="13068" width="24.6666666666667" style="8" hidden="1" customWidth="1"/>
    <col min="13069" max="13070" width="18.6666666666667" style="8" hidden="1" customWidth="1"/>
    <col min="13071" max="13071" width="16.4444444444444" style="8" hidden="1" customWidth="1"/>
    <col min="13072" max="13072" width="12.6666666666667" style="8" hidden="1" customWidth="1"/>
    <col min="13073" max="13073" width="1.33333333333333" style="8" hidden="1" customWidth="1"/>
    <col min="13074" max="13312" width="9.11111111111111" style="8" hidden="1"/>
    <col min="13313" max="13313" width="16.6666666666667" style="8" hidden="1" customWidth="1"/>
    <col min="13314" max="13314" width="36.6666666666667" style="8" hidden="1" customWidth="1"/>
    <col min="13315" max="13316" width="16.6666666666667" style="8" hidden="1" customWidth="1"/>
    <col min="13317" max="13322" width="20.6666666666667" style="8" hidden="1" customWidth="1"/>
    <col min="13323" max="13323" width="12.6666666666667" style="8" hidden="1" customWidth="1"/>
    <col min="13324" max="13324" width="24.6666666666667" style="8" hidden="1" customWidth="1"/>
    <col min="13325" max="13326" width="18.6666666666667" style="8" hidden="1" customWidth="1"/>
    <col min="13327" max="13327" width="16.4444444444444" style="8" hidden="1" customWidth="1"/>
    <col min="13328" max="13328" width="12.6666666666667" style="8" hidden="1" customWidth="1"/>
    <col min="13329" max="13329" width="1.33333333333333" style="8" hidden="1" customWidth="1"/>
    <col min="13330" max="13568" width="9.11111111111111" style="8" hidden="1"/>
    <col min="13569" max="13569" width="16.6666666666667" style="8" hidden="1" customWidth="1"/>
    <col min="13570" max="13570" width="36.6666666666667" style="8" hidden="1" customWidth="1"/>
    <col min="13571" max="13572" width="16.6666666666667" style="8" hidden="1" customWidth="1"/>
    <col min="13573" max="13578" width="20.6666666666667" style="8" hidden="1" customWidth="1"/>
    <col min="13579" max="13579" width="12.6666666666667" style="8" hidden="1" customWidth="1"/>
    <col min="13580" max="13580" width="24.6666666666667" style="8" hidden="1" customWidth="1"/>
    <col min="13581" max="13582" width="18.6666666666667" style="8" hidden="1" customWidth="1"/>
    <col min="13583" max="13583" width="16.4444444444444" style="8" hidden="1" customWidth="1"/>
    <col min="13584" max="13584" width="12.6666666666667" style="8" hidden="1" customWidth="1"/>
    <col min="13585" max="13585" width="1.33333333333333" style="8" hidden="1" customWidth="1"/>
    <col min="13586" max="13824" width="9.11111111111111" style="8" hidden="1"/>
    <col min="13825" max="13825" width="16.6666666666667" style="8" hidden="1" customWidth="1"/>
    <col min="13826" max="13826" width="36.6666666666667" style="8" hidden="1" customWidth="1"/>
    <col min="13827" max="13828" width="16.6666666666667" style="8" hidden="1" customWidth="1"/>
    <col min="13829" max="13834" width="20.6666666666667" style="8" hidden="1" customWidth="1"/>
    <col min="13835" max="13835" width="12.6666666666667" style="8" hidden="1" customWidth="1"/>
    <col min="13836" max="13836" width="24.6666666666667" style="8" hidden="1" customWidth="1"/>
    <col min="13837" max="13838" width="18.6666666666667" style="8" hidden="1" customWidth="1"/>
    <col min="13839" max="13839" width="16.4444444444444" style="8" hidden="1" customWidth="1"/>
    <col min="13840" max="13840" width="12.6666666666667" style="8" hidden="1" customWidth="1"/>
    <col min="13841" max="13841" width="1.33333333333333" style="8" hidden="1" customWidth="1"/>
    <col min="13842" max="14080" width="9.11111111111111" style="8" hidden="1"/>
    <col min="14081" max="14081" width="16.6666666666667" style="8" hidden="1" customWidth="1"/>
    <col min="14082" max="14082" width="36.6666666666667" style="8" hidden="1" customWidth="1"/>
    <col min="14083" max="14084" width="16.6666666666667" style="8" hidden="1" customWidth="1"/>
    <col min="14085" max="14090" width="20.6666666666667" style="8" hidden="1" customWidth="1"/>
    <col min="14091" max="14091" width="12.6666666666667" style="8" hidden="1" customWidth="1"/>
    <col min="14092" max="14092" width="24.6666666666667" style="8" hidden="1" customWidth="1"/>
    <col min="14093" max="14094" width="18.6666666666667" style="8" hidden="1" customWidth="1"/>
    <col min="14095" max="14095" width="16.4444444444444" style="8" hidden="1" customWidth="1"/>
    <col min="14096" max="14096" width="12.6666666666667" style="8" hidden="1" customWidth="1"/>
    <col min="14097" max="14097" width="1.33333333333333" style="8" hidden="1" customWidth="1"/>
    <col min="14098" max="14336" width="9.11111111111111" style="8" hidden="1"/>
    <col min="14337" max="14337" width="16.6666666666667" style="8" hidden="1" customWidth="1"/>
    <col min="14338" max="14338" width="36.6666666666667" style="8" hidden="1" customWidth="1"/>
    <col min="14339" max="14340" width="16.6666666666667" style="8" hidden="1" customWidth="1"/>
    <col min="14341" max="14346" width="20.6666666666667" style="8" hidden="1" customWidth="1"/>
    <col min="14347" max="14347" width="12.6666666666667" style="8" hidden="1" customWidth="1"/>
    <col min="14348" max="14348" width="24.6666666666667" style="8" hidden="1" customWidth="1"/>
    <col min="14349" max="14350" width="18.6666666666667" style="8" hidden="1" customWidth="1"/>
    <col min="14351" max="14351" width="16.4444444444444" style="8" hidden="1" customWidth="1"/>
    <col min="14352" max="14352" width="12.6666666666667" style="8" hidden="1" customWidth="1"/>
    <col min="14353" max="14353" width="1.33333333333333" style="8" hidden="1" customWidth="1"/>
    <col min="14354" max="14592" width="9.11111111111111" style="8" hidden="1"/>
    <col min="14593" max="14593" width="16.6666666666667" style="8" hidden="1" customWidth="1"/>
    <col min="14594" max="14594" width="36.6666666666667" style="8" hidden="1" customWidth="1"/>
    <col min="14595" max="14596" width="16.6666666666667" style="8" hidden="1" customWidth="1"/>
    <col min="14597" max="14602" width="20.6666666666667" style="8" hidden="1" customWidth="1"/>
    <col min="14603" max="14603" width="12.6666666666667" style="8" hidden="1" customWidth="1"/>
    <col min="14604" max="14604" width="24.6666666666667" style="8" hidden="1" customWidth="1"/>
    <col min="14605" max="14606" width="18.6666666666667" style="8" hidden="1" customWidth="1"/>
    <col min="14607" max="14607" width="16.4444444444444" style="8" hidden="1" customWidth="1"/>
    <col min="14608" max="14608" width="12.6666666666667" style="8" hidden="1" customWidth="1"/>
    <col min="14609" max="14609" width="1.33333333333333" style="8" hidden="1" customWidth="1"/>
    <col min="14610" max="14848" width="9.11111111111111" style="8" hidden="1"/>
    <col min="14849" max="14849" width="16.6666666666667" style="8" hidden="1" customWidth="1"/>
    <col min="14850" max="14850" width="36.6666666666667" style="8" hidden="1" customWidth="1"/>
    <col min="14851" max="14852" width="16.6666666666667" style="8" hidden="1" customWidth="1"/>
    <col min="14853" max="14858" width="20.6666666666667" style="8" hidden="1" customWidth="1"/>
    <col min="14859" max="14859" width="12.6666666666667" style="8" hidden="1" customWidth="1"/>
    <col min="14860" max="14860" width="24.6666666666667" style="8" hidden="1" customWidth="1"/>
    <col min="14861" max="14862" width="18.6666666666667" style="8" hidden="1" customWidth="1"/>
    <col min="14863" max="14863" width="16.4444444444444" style="8" hidden="1" customWidth="1"/>
    <col min="14864" max="14864" width="12.6666666666667" style="8" hidden="1" customWidth="1"/>
    <col min="14865" max="14865" width="1.33333333333333" style="8" hidden="1" customWidth="1"/>
    <col min="14866" max="15104" width="9.11111111111111" style="8" hidden="1"/>
    <col min="15105" max="15105" width="16.6666666666667" style="8" hidden="1" customWidth="1"/>
    <col min="15106" max="15106" width="36.6666666666667" style="8" hidden="1" customWidth="1"/>
    <col min="15107" max="15108" width="16.6666666666667" style="8" hidden="1" customWidth="1"/>
    <col min="15109" max="15114" width="20.6666666666667" style="8" hidden="1" customWidth="1"/>
    <col min="15115" max="15115" width="12.6666666666667" style="8" hidden="1" customWidth="1"/>
    <col min="15116" max="15116" width="24.6666666666667" style="8" hidden="1" customWidth="1"/>
    <col min="15117" max="15118" width="18.6666666666667" style="8" hidden="1" customWidth="1"/>
    <col min="15119" max="15119" width="16.4444444444444" style="8" hidden="1" customWidth="1"/>
    <col min="15120" max="15120" width="12.6666666666667" style="8" hidden="1" customWidth="1"/>
    <col min="15121" max="15121" width="1.33333333333333" style="8" hidden="1" customWidth="1"/>
    <col min="15122" max="15360" width="9.11111111111111" style="8" hidden="1"/>
    <col min="15361" max="15361" width="16.6666666666667" style="8" hidden="1" customWidth="1"/>
    <col min="15362" max="15362" width="36.6666666666667" style="8" hidden="1" customWidth="1"/>
    <col min="15363" max="15364" width="16.6666666666667" style="8" hidden="1" customWidth="1"/>
    <col min="15365" max="15370" width="20.6666666666667" style="8" hidden="1" customWidth="1"/>
    <col min="15371" max="15371" width="12.6666666666667" style="8" hidden="1" customWidth="1"/>
    <col min="15372" max="15372" width="24.6666666666667" style="8" hidden="1" customWidth="1"/>
    <col min="15373" max="15374" width="18.6666666666667" style="8" hidden="1" customWidth="1"/>
    <col min="15375" max="15375" width="16.4444444444444" style="8" hidden="1" customWidth="1"/>
    <col min="15376" max="15376" width="12.6666666666667" style="8" hidden="1" customWidth="1"/>
    <col min="15377" max="15377" width="1.33333333333333" style="8" hidden="1" customWidth="1"/>
    <col min="15378" max="15616" width="9.11111111111111" style="8" hidden="1"/>
    <col min="15617" max="15617" width="16.6666666666667" style="8" hidden="1" customWidth="1"/>
    <col min="15618" max="15618" width="36.6666666666667" style="8" hidden="1" customWidth="1"/>
    <col min="15619" max="15620" width="16.6666666666667" style="8" hidden="1" customWidth="1"/>
    <col min="15621" max="15626" width="20.6666666666667" style="8" hidden="1" customWidth="1"/>
    <col min="15627" max="15627" width="12.6666666666667" style="8" hidden="1" customWidth="1"/>
    <col min="15628" max="15628" width="24.6666666666667" style="8" hidden="1" customWidth="1"/>
    <col min="15629" max="15630" width="18.6666666666667" style="8" hidden="1" customWidth="1"/>
    <col min="15631" max="15631" width="16.4444444444444" style="8" hidden="1" customWidth="1"/>
    <col min="15632" max="15632" width="12.6666666666667" style="8" hidden="1" customWidth="1"/>
    <col min="15633" max="15633" width="1.33333333333333" style="8" hidden="1" customWidth="1"/>
    <col min="15634" max="15872" width="9.11111111111111" style="8" hidden="1"/>
    <col min="15873" max="15873" width="16.6666666666667" style="8" hidden="1" customWidth="1"/>
    <col min="15874" max="15874" width="36.6666666666667" style="8" hidden="1" customWidth="1"/>
    <col min="15875" max="15876" width="16.6666666666667" style="8" hidden="1" customWidth="1"/>
    <col min="15877" max="15882" width="20.6666666666667" style="8" hidden="1" customWidth="1"/>
    <col min="15883" max="15883" width="12.6666666666667" style="8" hidden="1" customWidth="1"/>
    <col min="15884" max="15884" width="24.6666666666667" style="8" hidden="1" customWidth="1"/>
    <col min="15885" max="15886" width="18.6666666666667" style="8" hidden="1" customWidth="1"/>
    <col min="15887" max="15887" width="16.4444444444444" style="8" hidden="1" customWidth="1"/>
    <col min="15888" max="15888" width="12.6666666666667" style="8" hidden="1" customWidth="1"/>
    <col min="15889" max="15889" width="1.33333333333333" style="8" hidden="1" customWidth="1"/>
    <col min="15890" max="16128" width="9.11111111111111" style="8" hidden="1"/>
    <col min="16129" max="16129" width="16.6666666666667" style="8" hidden="1" customWidth="1"/>
    <col min="16130" max="16130" width="36.6666666666667" style="8" hidden="1" customWidth="1"/>
    <col min="16131" max="16132" width="16.6666666666667" style="8" hidden="1" customWidth="1"/>
    <col min="16133" max="16138" width="20.6666666666667" style="8" hidden="1" customWidth="1"/>
    <col min="16139" max="16139" width="12.6666666666667" style="8" hidden="1" customWidth="1"/>
    <col min="16140" max="16140" width="24.6666666666667" style="8" hidden="1" customWidth="1"/>
    <col min="16141" max="16142" width="18.6666666666667" style="8" hidden="1" customWidth="1"/>
    <col min="16143" max="16143" width="16.4444444444444" style="8" hidden="1" customWidth="1"/>
    <col min="16144" max="16144" width="12.6666666666667" style="8" hidden="1" customWidth="1"/>
    <col min="16145" max="16145" width="1.33333333333333" style="8" hidden="1" customWidth="1"/>
    <col min="16146" max="16384" width="9.11111111111111" style="8" hidden="1"/>
  </cols>
  <sheetData>
    <row r="1" s="1" customFormat="1" ht="48" spans="1:17">
      <c r="A1" s="9" t="s">
        <v>5</v>
      </c>
      <c r="B1" s="9" t="s">
        <v>6</v>
      </c>
      <c r="C1" s="10" t="s">
        <v>7</v>
      </c>
      <c r="D1" s="10" t="s">
        <v>8</v>
      </c>
      <c r="E1" s="9" t="s">
        <v>9</v>
      </c>
      <c r="F1" s="10" t="s">
        <v>10</v>
      </c>
      <c r="G1" s="10" t="s">
        <v>11</v>
      </c>
      <c r="H1" s="10" t="s">
        <v>12</v>
      </c>
      <c r="I1" s="9" t="s">
        <v>13</v>
      </c>
      <c r="J1" s="9" t="s">
        <v>14</v>
      </c>
      <c r="K1" s="9" t="s">
        <v>15</v>
      </c>
      <c r="L1" s="10" t="s">
        <v>16</v>
      </c>
      <c r="M1" s="9" t="s">
        <v>17</v>
      </c>
      <c r="N1" s="9" t="s">
        <v>18</v>
      </c>
      <c r="O1" s="9" t="s">
        <v>19</v>
      </c>
      <c r="P1" s="10" t="s">
        <v>20</v>
      </c>
      <c r="Q1" s="12"/>
    </row>
    <row r="2" ht="14.4"/>
    <row r="3" customHeight="1" spans="12:12">
      <c r="L3" s="11"/>
    </row>
    <row r="4" customHeight="1" spans="12:12">
      <c r="L4" s="11"/>
    </row>
    <row r="5" customHeight="1" spans="12:12">
      <c r="L5" s="11"/>
    </row>
    <row r="6" customHeight="1" spans="12:12">
      <c r="L6" s="11"/>
    </row>
    <row r="7" customHeight="1" spans="12:12">
      <c r="L7" s="11"/>
    </row>
    <row r="8" customHeight="1" spans="12:12">
      <c r="L8" s="11"/>
    </row>
    <row r="9" customHeight="1" spans="12:12">
      <c r="L9" s="11"/>
    </row>
    <row r="10" customHeight="1" spans="12:12">
      <c r="L10" s="11"/>
    </row>
  </sheetData>
  <sheetProtection algorithmName="SHA-512" hashValue="1ASieWcgHpIzd/vdS1hpzO20TxwxIsr6C3eYTU5Jv8VjjYKKXa1af/0Y/z3ELIC6ZliDxoEd+aIyxKaDnzPynQ==" saltValue="G3m2/tjGpGfsV6dMDV2clQ==" spinCount="100000" sheet="1" formatCells="0" formatColumns="0" formatRows="0" insertColumns="0" insertHyperlinks="0" deleteColumns="0" sort="0" autoFilter="0" pivotTables="0"/>
  <dataValidations count="17">
    <dataValidation allowBlank="1" sqref="A1:P1 IW1:JL1 SS1:TH1 ACO1:ADD1 AMK1:AMZ1 AWG1:AWV1 BGC1:BGR1 BPY1:BQN1 BZU1:CAJ1 CJQ1:CKF1 CTM1:CUB1 DDI1:DDX1 DNE1:DNT1 DXA1:DXP1 EGW1:EHL1 EQS1:ERH1 FAO1:FBD1 FKK1:FKZ1 FUG1:FUV1 GEC1:GER1 GNY1:GON1 GXU1:GYJ1 HHQ1:HIF1 HRM1:HSB1 IBI1:IBX1 ILE1:ILT1 IVA1:IVP1 JEW1:JFL1 JOS1:JPH1 JYO1:JZD1 KIK1:KIZ1 KSG1:KSV1 LCC1:LCR1 LLY1:LMN1 LVU1:LWJ1 MFQ1:MGF1 MPM1:MQB1 MZI1:MZX1 NJE1:NJT1 NTA1:NTP1 OCW1:ODL1 OMS1:ONH1 OWO1:OXD1 PGK1:PGZ1 PQG1:PQV1 QAC1:QAR1 QJY1:QKN1 QTU1:QUJ1 RDQ1:REF1 RNM1:ROB1 RXI1:RXX1 SHE1:SHT1 SRA1:SRP1 TAW1:TBL1 TKS1:TLH1 TUO1:TVD1 UEK1:UEZ1 UOG1:UOV1 UYC1:UYR1 VHY1:VIN1 VRU1:VSJ1 WBQ1:WCF1 WLM1:WMB1 WVI1:WVX1 A65537:P65537 IW65537:JL65537 SS65537:TH65537 ACO65537:ADD65537 AMK65537:AMZ65537 AWG65537:AWV65537 BGC65537:BGR65537 BPY65537:BQN65537 BZU65537:CAJ65537 CJQ65537:CKF65537 CTM65537:CUB65537 DDI65537:DDX65537 DNE65537:DNT65537 DXA65537:DXP65537 EGW65537:EHL65537 EQS65537:ERH65537 FAO65537:FBD65537 FKK65537:FKZ65537 FUG65537:FUV65537 GEC65537:GER65537 GNY65537:GON65537 GXU65537:GYJ65537 HHQ65537:HIF65537 HRM65537:HSB65537 IBI65537:IBX65537 ILE65537:ILT65537 IVA65537:IVP65537 JEW65537:JFL65537 JOS65537:JPH65537 JYO65537:JZD65537 KIK65537:KIZ65537 KSG65537:KSV65537 LCC65537:LCR65537 LLY65537:LMN65537 LVU65537:LWJ65537 MFQ65537:MGF65537 MPM65537:MQB65537 MZI65537:MZX65537 NJE65537:NJT65537 NTA65537:NTP65537 OCW65537:ODL65537 OMS65537:ONH65537 OWO65537:OXD65537 PGK65537:PGZ65537 PQG65537:PQV65537 QAC65537:QAR65537 QJY65537:QKN65537 QTU65537:QUJ65537 RDQ65537:REF65537 RNM65537:ROB65537 RXI65537:RXX65537 SHE65537:SHT65537 SRA65537:SRP65537 TAW65537:TBL65537 TKS65537:TLH65537 TUO65537:TVD65537 UEK65537:UEZ65537 UOG65537:UOV65537 UYC65537:UYR65537 VHY65537:VIN65537 VRU65537:VSJ65537 WBQ65537:WCF65537 WLM65537:WMB65537 WVI65537:WVX65537 A131073:P131073 IW131073:JL131073 SS131073:TH131073 ACO131073:ADD131073 AMK131073:AMZ131073 AWG131073:AWV131073 BGC131073:BGR131073 BPY131073:BQN131073 BZU131073:CAJ131073 CJQ131073:CKF131073 CTM131073:CUB131073 DDI131073:DDX131073 DNE131073:DNT131073 DXA131073:DXP131073 EGW131073:EHL131073 EQS131073:ERH131073 FAO131073:FBD131073 FKK131073:FKZ131073 FUG131073:FUV131073 GEC131073:GER131073 GNY131073:GON131073 GXU131073:GYJ131073 HHQ131073:HIF131073 HRM131073:HSB131073 IBI131073:IBX131073 ILE131073:ILT131073 IVA131073:IVP131073 JEW131073:JFL131073 JOS131073:JPH131073 JYO131073:JZD131073 KIK131073:KIZ131073 KSG131073:KSV131073 LCC131073:LCR131073 LLY131073:LMN131073 LVU131073:LWJ131073 MFQ131073:MGF131073 MPM131073:MQB131073 MZI131073:MZX131073 NJE131073:NJT131073 NTA131073:NTP131073 OCW131073:ODL131073 OMS131073:ONH131073 OWO131073:OXD131073 PGK131073:PGZ131073 PQG131073:PQV131073 QAC131073:QAR131073 QJY131073:QKN131073 QTU131073:QUJ131073 RDQ131073:REF131073 RNM131073:ROB131073 RXI131073:RXX131073 SHE131073:SHT131073 SRA131073:SRP131073 TAW131073:TBL131073 TKS131073:TLH131073 TUO131073:TVD131073 UEK131073:UEZ131073 UOG131073:UOV131073 UYC131073:UYR131073 VHY131073:VIN131073 VRU131073:VSJ131073 WBQ131073:WCF131073 WLM131073:WMB131073 WVI131073:WVX131073 A196609:P196609 IW196609:JL196609 SS196609:TH196609 ACO196609:ADD196609 AMK196609:AMZ196609 AWG196609:AWV196609 BGC196609:BGR196609 BPY196609:BQN196609 BZU196609:CAJ196609 CJQ196609:CKF196609 CTM196609:CUB196609 DDI196609:DDX196609 DNE196609:DNT196609 DXA196609:DXP196609 EGW196609:EHL196609 EQS196609:ERH196609 FAO196609:FBD196609 FKK196609:FKZ196609 FUG196609:FUV196609 GEC196609:GER196609 GNY196609:GON196609 GXU196609:GYJ196609 HHQ196609:HIF196609 HRM196609:HSB196609 IBI196609:IBX196609 ILE196609:ILT196609 IVA196609:IVP196609 JEW196609:JFL196609 JOS196609:JPH196609 JYO196609:JZD196609 KIK196609:KIZ196609 KSG196609:KSV196609 LCC196609:LCR196609 LLY196609:LMN196609 LVU196609:LWJ196609 MFQ196609:MGF196609 MPM196609:MQB196609 MZI196609:MZX196609 NJE196609:NJT196609 NTA196609:NTP196609 OCW196609:ODL196609 OMS196609:ONH196609 OWO196609:OXD196609 PGK196609:PGZ196609 PQG196609:PQV196609 QAC196609:QAR196609 QJY196609:QKN196609 QTU196609:QUJ196609 RDQ196609:REF196609 RNM196609:ROB196609 RXI196609:RXX196609 SHE196609:SHT196609 SRA196609:SRP196609 TAW196609:TBL196609 TKS196609:TLH196609 TUO196609:TVD196609 UEK196609:UEZ196609 UOG196609:UOV196609 UYC196609:UYR196609 VHY196609:VIN196609 VRU196609:VSJ196609 WBQ196609:WCF196609 WLM196609:WMB196609 WVI196609:WVX196609 A262145:P262145 IW262145:JL262145 SS262145:TH262145 ACO262145:ADD262145 AMK262145:AMZ262145 AWG262145:AWV262145 BGC262145:BGR262145 BPY262145:BQN262145 BZU262145:CAJ262145 CJQ262145:CKF262145 CTM262145:CUB262145 DDI262145:DDX262145 DNE262145:DNT262145 DXA262145:DXP262145 EGW262145:EHL262145 EQS262145:ERH262145 FAO262145:FBD262145 FKK262145:FKZ262145 FUG262145:FUV262145 GEC262145:GER262145 GNY262145:GON262145 GXU262145:GYJ262145 HHQ262145:HIF262145 HRM262145:HSB262145 IBI262145:IBX262145 ILE262145:ILT262145 IVA262145:IVP262145 JEW262145:JFL262145 JOS262145:JPH262145 JYO262145:JZD262145 KIK262145:KIZ262145 KSG262145:KSV262145 LCC262145:LCR262145 LLY262145:LMN262145 LVU262145:LWJ262145 MFQ262145:MGF262145 MPM262145:MQB262145 MZI262145:MZX262145 NJE262145:NJT262145 NTA262145:NTP262145 OCW262145:ODL262145 OMS262145:ONH262145 OWO262145:OXD262145 PGK262145:PGZ262145 PQG262145:PQV262145 QAC262145:QAR262145 QJY262145:QKN262145 QTU262145:QUJ262145 RDQ262145:REF262145 RNM262145:ROB262145 RXI262145:RXX262145 SHE262145:SHT262145 SRA262145:SRP262145 TAW262145:TBL262145 TKS262145:TLH262145 TUO262145:TVD262145 UEK262145:UEZ262145 UOG262145:UOV262145 UYC262145:UYR262145 VHY262145:VIN262145 VRU262145:VSJ262145 WBQ262145:WCF262145 WLM262145:WMB262145 WVI262145:WVX262145 A327681:P327681 IW327681:JL327681 SS327681:TH327681 ACO327681:ADD327681 AMK327681:AMZ327681 AWG327681:AWV327681 BGC327681:BGR327681 BPY327681:BQN327681 BZU327681:CAJ327681 CJQ327681:CKF327681 CTM327681:CUB327681 DDI327681:DDX327681 DNE327681:DNT327681 DXA327681:DXP327681 EGW327681:EHL327681 EQS327681:ERH327681 FAO327681:FBD327681 FKK327681:FKZ327681 FUG327681:FUV327681 GEC327681:GER327681 GNY327681:GON327681 GXU327681:GYJ327681 HHQ327681:HIF327681 HRM327681:HSB327681 IBI327681:IBX327681 ILE327681:ILT327681 IVA327681:IVP327681 JEW327681:JFL327681 JOS327681:JPH327681 JYO327681:JZD327681 KIK327681:KIZ327681 KSG327681:KSV327681 LCC327681:LCR327681 LLY327681:LMN327681 LVU327681:LWJ327681 MFQ327681:MGF327681 MPM327681:MQB327681 MZI327681:MZX327681 NJE327681:NJT327681 NTA327681:NTP327681 OCW327681:ODL327681 OMS327681:ONH327681 OWO327681:OXD327681 PGK327681:PGZ327681 PQG327681:PQV327681 QAC327681:QAR327681 QJY327681:QKN327681 QTU327681:QUJ327681 RDQ327681:REF327681 RNM327681:ROB327681 RXI327681:RXX327681 SHE327681:SHT327681 SRA327681:SRP327681 TAW327681:TBL327681 TKS327681:TLH327681 TUO327681:TVD327681 UEK327681:UEZ327681 UOG327681:UOV327681 UYC327681:UYR327681 VHY327681:VIN327681 VRU327681:VSJ327681 WBQ327681:WCF327681 WLM327681:WMB327681 WVI327681:WVX327681 A393217:P393217 IW393217:JL393217 SS393217:TH393217 ACO393217:ADD393217 AMK393217:AMZ393217 AWG393217:AWV393217 BGC393217:BGR393217 BPY393217:BQN393217 BZU393217:CAJ393217 CJQ393217:CKF393217 CTM393217:CUB393217 DDI393217:DDX393217 DNE393217:DNT393217 DXA393217:DXP393217 EGW393217:EHL393217 EQS393217:ERH393217 FAO393217:FBD393217 FKK393217:FKZ393217 FUG393217:FUV393217 GEC393217:GER393217 GNY393217:GON393217 GXU393217:GYJ393217 HHQ393217:HIF393217 HRM393217:HSB393217 IBI393217:IBX393217 ILE393217:ILT393217 IVA393217:IVP393217 JEW393217:JFL393217 JOS393217:JPH393217 JYO393217:JZD393217 KIK393217:KIZ393217 KSG393217:KSV393217 LCC393217:LCR393217 LLY393217:LMN393217 LVU393217:LWJ393217 MFQ393217:MGF393217 MPM393217:MQB393217 MZI393217:MZX393217 NJE393217:NJT393217 NTA393217:NTP393217 OCW393217:ODL393217 OMS393217:ONH393217 OWO393217:OXD393217 PGK393217:PGZ393217 PQG393217:PQV393217 QAC393217:QAR393217 QJY393217:QKN393217 QTU393217:QUJ393217 RDQ393217:REF393217 RNM393217:ROB393217 RXI393217:RXX393217 SHE393217:SHT393217 SRA393217:SRP393217 TAW393217:TBL393217 TKS393217:TLH393217 TUO393217:TVD393217 UEK393217:UEZ393217 UOG393217:UOV393217 UYC393217:UYR393217 VHY393217:VIN393217 VRU393217:VSJ393217 WBQ393217:WCF393217 WLM393217:WMB393217 WVI393217:WVX393217 A458753:P458753 IW458753:JL458753 SS458753:TH458753 ACO458753:ADD458753 AMK458753:AMZ458753 AWG458753:AWV458753 BGC458753:BGR458753 BPY458753:BQN458753 BZU458753:CAJ458753 CJQ458753:CKF458753 CTM458753:CUB458753 DDI458753:DDX458753 DNE458753:DNT458753 DXA458753:DXP458753 EGW458753:EHL458753 EQS458753:ERH458753 FAO458753:FBD458753 FKK458753:FKZ458753 FUG458753:FUV458753 GEC458753:GER458753 GNY458753:GON458753 GXU458753:GYJ458753 HHQ458753:HIF458753 HRM458753:HSB458753 IBI458753:IBX458753 ILE458753:ILT458753 IVA458753:IVP458753 JEW458753:JFL458753 JOS458753:JPH458753 JYO458753:JZD458753 KIK458753:KIZ458753 KSG458753:KSV458753 LCC458753:LCR458753 LLY458753:LMN458753 LVU458753:LWJ458753 MFQ458753:MGF458753 MPM458753:MQB458753 MZI458753:MZX458753 NJE458753:NJT458753 NTA458753:NTP458753 OCW458753:ODL458753 OMS458753:ONH458753 OWO458753:OXD458753 PGK458753:PGZ458753 PQG458753:PQV458753 QAC458753:QAR458753 QJY458753:QKN458753 QTU458753:QUJ458753 RDQ458753:REF458753 RNM458753:ROB458753 RXI458753:RXX458753 SHE458753:SHT458753 SRA458753:SRP458753 TAW458753:TBL458753 TKS458753:TLH458753 TUO458753:TVD458753 UEK458753:UEZ458753 UOG458753:UOV458753 UYC458753:UYR458753 VHY458753:VIN458753 VRU458753:VSJ458753 WBQ458753:WCF458753 WLM458753:WMB458753 WVI458753:WVX458753 A524289:P524289 IW524289:JL524289 SS524289:TH524289 ACO524289:ADD524289 AMK524289:AMZ524289 AWG524289:AWV524289 BGC524289:BGR524289 BPY524289:BQN524289 BZU524289:CAJ524289 CJQ524289:CKF524289 CTM524289:CUB524289 DDI524289:DDX524289 DNE524289:DNT524289 DXA524289:DXP524289 EGW524289:EHL524289 EQS524289:ERH524289 FAO524289:FBD524289 FKK524289:FKZ524289 FUG524289:FUV524289 GEC524289:GER524289 GNY524289:GON524289 GXU524289:GYJ524289 HHQ524289:HIF524289 HRM524289:HSB524289 IBI524289:IBX524289 ILE524289:ILT524289 IVA524289:IVP524289 JEW524289:JFL524289 JOS524289:JPH524289 JYO524289:JZD524289 KIK524289:KIZ524289 KSG524289:KSV524289 LCC524289:LCR524289 LLY524289:LMN524289 LVU524289:LWJ524289 MFQ524289:MGF524289 MPM524289:MQB524289 MZI524289:MZX524289 NJE524289:NJT524289 NTA524289:NTP524289 OCW524289:ODL524289 OMS524289:ONH524289 OWO524289:OXD524289 PGK524289:PGZ524289 PQG524289:PQV524289 QAC524289:QAR524289 QJY524289:QKN524289 QTU524289:QUJ524289 RDQ524289:REF524289 RNM524289:ROB524289 RXI524289:RXX524289 SHE524289:SHT524289 SRA524289:SRP524289 TAW524289:TBL524289 TKS524289:TLH524289 TUO524289:TVD524289 UEK524289:UEZ524289 UOG524289:UOV524289 UYC524289:UYR524289 VHY524289:VIN524289 VRU524289:VSJ524289 WBQ524289:WCF524289 WLM524289:WMB524289 WVI524289:WVX524289 A589825:P589825 IW589825:JL589825 SS589825:TH589825 ACO589825:ADD589825 AMK589825:AMZ589825 AWG589825:AWV589825 BGC589825:BGR589825 BPY589825:BQN589825 BZU589825:CAJ589825 CJQ589825:CKF589825 CTM589825:CUB589825 DDI589825:DDX589825 DNE589825:DNT589825 DXA589825:DXP589825 EGW589825:EHL589825 EQS589825:ERH589825 FAO589825:FBD589825 FKK589825:FKZ589825 FUG589825:FUV589825 GEC589825:GER589825 GNY589825:GON589825 GXU589825:GYJ589825 HHQ589825:HIF589825 HRM589825:HSB589825 IBI589825:IBX589825 ILE589825:ILT589825 IVA589825:IVP589825 JEW589825:JFL589825 JOS589825:JPH589825 JYO589825:JZD589825 KIK589825:KIZ589825 KSG589825:KSV589825 LCC589825:LCR589825 LLY589825:LMN589825 LVU589825:LWJ589825 MFQ589825:MGF589825 MPM589825:MQB589825 MZI589825:MZX589825 NJE589825:NJT589825 NTA589825:NTP589825 OCW589825:ODL589825 OMS589825:ONH589825 OWO589825:OXD589825 PGK589825:PGZ589825 PQG589825:PQV589825 QAC589825:QAR589825 QJY589825:QKN589825 QTU589825:QUJ589825 RDQ589825:REF589825 RNM589825:ROB589825 RXI589825:RXX589825 SHE589825:SHT589825 SRA589825:SRP589825 TAW589825:TBL589825 TKS589825:TLH589825 TUO589825:TVD589825 UEK589825:UEZ589825 UOG589825:UOV589825 UYC589825:UYR589825 VHY589825:VIN589825 VRU589825:VSJ589825 WBQ589825:WCF589825 WLM589825:WMB589825 WVI589825:WVX589825 A655361:P655361 IW655361:JL655361 SS655361:TH655361 ACO655361:ADD655361 AMK655361:AMZ655361 AWG655361:AWV655361 BGC655361:BGR655361 BPY655361:BQN655361 BZU655361:CAJ655361 CJQ655361:CKF655361 CTM655361:CUB655361 DDI655361:DDX655361 DNE655361:DNT655361 DXA655361:DXP655361 EGW655361:EHL655361 EQS655361:ERH655361 FAO655361:FBD655361 FKK655361:FKZ655361 FUG655361:FUV655361 GEC655361:GER655361 GNY655361:GON655361 GXU655361:GYJ655361 HHQ655361:HIF655361 HRM655361:HSB655361 IBI655361:IBX655361 ILE655361:ILT655361 IVA655361:IVP655361 JEW655361:JFL655361 JOS655361:JPH655361 JYO655361:JZD655361 KIK655361:KIZ655361 KSG655361:KSV655361 LCC655361:LCR655361 LLY655361:LMN655361 LVU655361:LWJ655361 MFQ655361:MGF655361 MPM655361:MQB655361 MZI655361:MZX655361 NJE655361:NJT655361 NTA655361:NTP655361 OCW655361:ODL655361 OMS655361:ONH655361 OWO655361:OXD655361 PGK655361:PGZ655361 PQG655361:PQV655361 QAC655361:QAR655361 QJY655361:QKN655361 QTU655361:QUJ655361 RDQ655361:REF655361 RNM655361:ROB655361 RXI655361:RXX655361 SHE655361:SHT655361 SRA655361:SRP655361 TAW655361:TBL655361 TKS655361:TLH655361 TUO655361:TVD655361 UEK655361:UEZ655361 UOG655361:UOV655361 UYC655361:UYR655361 VHY655361:VIN655361 VRU655361:VSJ655361 WBQ655361:WCF655361 WLM655361:WMB655361 WVI655361:WVX655361 A720897:P720897 IW720897:JL720897 SS720897:TH720897 ACO720897:ADD720897 AMK720897:AMZ720897 AWG720897:AWV720897 BGC720897:BGR720897 BPY720897:BQN720897 BZU720897:CAJ720897 CJQ720897:CKF720897 CTM720897:CUB720897 DDI720897:DDX720897 DNE720897:DNT720897 DXA720897:DXP720897 EGW720897:EHL720897 EQS720897:ERH720897 FAO720897:FBD720897 FKK720897:FKZ720897 FUG720897:FUV720897 GEC720897:GER720897 GNY720897:GON720897 GXU720897:GYJ720897 HHQ720897:HIF720897 HRM720897:HSB720897 IBI720897:IBX720897 ILE720897:ILT720897 IVA720897:IVP720897 JEW720897:JFL720897 JOS720897:JPH720897 JYO720897:JZD720897 KIK720897:KIZ720897 KSG720897:KSV720897 LCC720897:LCR720897 LLY720897:LMN720897 LVU720897:LWJ720897 MFQ720897:MGF720897 MPM720897:MQB720897 MZI720897:MZX720897 NJE720897:NJT720897 NTA720897:NTP720897 OCW720897:ODL720897 OMS720897:ONH720897 OWO720897:OXD720897 PGK720897:PGZ720897 PQG720897:PQV720897 QAC720897:QAR720897 QJY720897:QKN720897 QTU720897:QUJ720897 RDQ720897:REF720897 RNM720897:ROB720897 RXI720897:RXX720897 SHE720897:SHT720897 SRA720897:SRP720897 TAW720897:TBL720897 TKS720897:TLH720897 TUO720897:TVD720897 UEK720897:UEZ720897 UOG720897:UOV720897 UYC720897:UYR720897 VHY720897:VIN720897 VRU720897:VSJ720897 WBQ720897:WCF720897 WLM720897:WMB720897 WVI720897:WVX720897 A786433:P786433 IW786433:JL786433 SS786433:TH786433 ACO786433:ADD786433 AMK786433:AMZ786433 AWG786433:AWV786433 BGC786433:BGR786433 BPY786433:BQN786433 BZU786433:CAJ786433 CJQ786433:CKF786433 CTM786433:CUB786433 DDI786433:DDX786433 DNE786433:DNT786433 DXA786433:DXP786433 EGW786433:EHL786433 EQS786433:ERH786433 FAO786433:FBD786433 FKK786433:FKZ786433 FUG786433:FUV786433 GEC786433:GER786433 GNY786433:GON786433 GXU786433:GYJ786433 HHQ786433:HIF786433 HRM786433:HSB786433 IBI786433:IBX786433 ILE786433:ILT786433 IVA786433:IVP786433 JEW786433:JFL786433 JOS786433:JPH786433 JYO786433:JZD786433 KIK786433:KIZ786433 KSG786433:KSV786433 LCC786433:LCR786433 LLY786433:LMN786433 LVU786433:LWJ786433 MFQ786433:MGF786433 MPM786433:MQB786433 MZI786433:MZX786433 NJE786433:NJT786433 NTA786433:NTP786433 OCW786433:ODL786433 OMS786433:ONH786433 OWO786433:OXD786433 PGK786433:PGZ786433 PQG786433:PQV786433 QAC786433:QAR786433 QJY786433:QKN786433 QTU786433:QUJ786433 RDQ786433:REF786433 RNM786433:ROB786433 RXI786433:RXX786433 SHE786433:SHT786433 SRA786433:SRP786433 TAW786433:TBL786433 TKS786433:TLH786433 TUO786433:TVD786433 UEK786433:UEZ786433 UOG786433:UOV786433 UYC786433:UYR786433 VHY786433:VIN786433 VRU786433:VSJ786433 WBQ786433:WCF786433 WLM786433:WMB786433 WVI786433:WVX786433 A851969:P851969 IW851969:JL851969 SS851969:TH851969 ACO851969:ADD851969 AMK851969:AMZ851969 AWG851969:AWV851969 BGC851969:BGR851969 BPY851969:BQN851969 BZU851969:CAJ851969 CJQ851969:CKF851969 CTM851969:CUB851969 DDI851969:DDX851969 DNE851969:DNT851969 DXA851969:DXP851969 EGW851969:EHL851969 EQS851969:ERH851969 FAO851969:FBD851969 FKK851969:FKZ851969 FUG851969:FUV851969 GEC851969:GER851969 GNY851969:GON851969 GXU851969:GYJ851969 HHQ851969:HIF851969 HRM851969:HSB851969 IBI851969:IBX851969 ILE851969:ILT851969 IVA851969:IVP851969 JEW851969:JFL851969 JOS851969:JPH851969 JYO851969:JZD851969 KIK851969:KIZ851969 KSG851969:KSV851969 LCC851969:LCR851969 LLY851969:LMN851969 LVU851969:LWJ851969 MFQ851969:MGF851969 MPM851969:MQB851969 MZI851969:MZX851969 NJE851969:NJT851969 NTA851969:NTP851969 OCW851969:ODL851969 OMS851969:ONH851969 OWO851969:OXD851969 PGK851969:PGZ851969 PQG851969:PQV851969 QAC851969:QAR851969 QJY851969:QKN851969 QTU851969:QUJ851969 RDQ851969:REF851969 RNM851969:ROB851969 RXI851969:RXX851969 SHE851969:SHT851969 SRA851969:SRP851969 TAW851969:TBL851969 TKS851969:TLH851969 TUO851969:TVD851969 UEK851969:UEZ851969 UOG851969:UOV851969 UYC851969:UYR851969 VHY851969:VIN851969 VRU851969:VSJ851969 WBQ851969:WCF851969 WLM851969:WMB851969 WVI851969:WVX851969 A917505:P917505 IW917505:JL917505 SS917505:TH917505 ACO917505:ADD917505 AMK917505:AMZ917505 AWG917505:AWV917505 BGC917505:BGR917505 BPY917505:BQN917505 BZU917505:CAJ917505 CJQ917505:CKF917505 CTM917505:CUB917505 DDI917505:DDX917505 DNE917505:DNT917505 DXA917505:DXP917505 EGW917505:EHL917505 EQS917505:ERH917505 FAO917505:FBD917505 FKK917505:FKZ917505 FUG917505:FUV917505 GEC917505:GER917505 GNY917505:GON917505 GXU917505:GYJ917505 HHQ917505:HIF917505 HRM917505:HSB917505 IBI917505:IBX917505 ILE917505:ILT917505 IVA917505:IVP917505 JEW917505:JFL917505 JOS917505:JPH917505 JYO917505:JZD917505 KIK917505:KIZ917505 KSG917505:KSV917505 LCC917505:LCR917505 LLY917505:LMN917505 LVU917505:LWJ917505 MFQ917505:MGF917505 MPM917505:MQB917505 MZI917505:MZX917505 NJE917505:NJT917505 NTA917505:NTP917505 OCW917505:ODL917505 OMS917505:ONH917505 OWO917505:OXD917505 PGK917505:PGZ917505 PQG917505:PQV917505 QAC917505:QAR917505 QJY917505:QKN917505 QTU917505:QUJ917505 RDQ917505:REF917505 RNM917505:ROB917505 RXI917505:RXX917505 SHE917505:SHT917505 SRA917505:SRP917505 TAW917505:TBL917505 TKS917505:TLH917505 TUO917505:TVD917505 UEK917505:UEZ917505 UOG917505:UOV917505 UYC917505:UYR917505 VHY917505:VIN917505 VRU917505:VSJ917505 WBQ917505:WCF917505 WLM917505:WMB917505 WVI917505:WVX917505 A983041:P983041 IW983041:JL983041 SS983041:TH983041 ACO983041:ADD983041 AMK983041:AMZ983041 AWG983041:AWV983041 BGC983041:BGR983041 BPY983041:BQN983041 BZU983041:CAJ983041 CJQ983041:CKF983041 CTM983041:CUB983041 DDI983041:DDX983041 DNE983041:DNT983041 DXA983041:DXP983041 EGW983041:EHL983041 EQS983041:ERH983041 FAO983041:FBD983041 FKK983041:FKZ983041 FUG983041:FUV983041 GEC983041:GER983041 GNY983041:GON983041 GXU983041:GYJ983041 HHQ983041:HIF983041 HRM983041:HSB983041 IBI983041:IBX983041 ILE983041:ILT983041 IVA983041:IVP983041 JEW983041:JFL983041 JOS983041:JPH983041 JYO983041:JZD983041 KIK983041:KIZ983041 KSG983041:KSV983041 LCC983041:LCR983041 LLY983041:LMN983041 LVU983041:LWJ983041 MFQ983041:MGF983041 MPM983041:MQB983041 MZI983041:MZX983041 NJE983041:NJT983041 NTA983041:NTP983041 OCW983041:ODL983041 OMS983041:ONH983041 OWO983041:OXD983041 PGK983041:PGZ983041 PQG983041:PQV983041 QAC983041:QAR983041 QJY983041:QKN983041 QTU983041:QUJ983041 RDQ983041:REF983041 RNM983041:ROB983041 RXI983041:RXX983041 SHE983041:SHT983041 SRA983041:SRP983041 TAW983041:TBL983041 TKS983041:TLH983041 TUO983041:TVD983041 UEK983041:UEZ983041 UOG983041:UOV983041 UYC983041:UYR983041 VHY983041:VIN983041 VRU983041:VSJ983041 WBQ983041:WCF983041 WLM983041:WMB983041 WVI983041:WVX983041"/>
    <dataValidation type="textLength" operator="equal" allowBlank="1" showErrorMessage="1" errorTitle="TAN" error="Enter Valid 10 Digit TAN" sqref="A2:A65536 A65538:A131072 A131074:A196608 A196610:A262144 A262146:A327680 A327682:A393216 A393218:A458752 A458754:A524288 A524290:A589824 A589826:A655360 A655362:A720896 A720898:A786432 A786434:A851968 A851970:A917504 A917506:A983040 A983042:A1048576 IW2:IW65536 IW65538:IW131072 IW131074:IW196608 IW196610:IW262144 IW262146:IW327680 IW327682:IW393216 IW393218:IW458752 IW458754:IW524288 IW524290:IW589824 IW589826:IW655360 IW655362:IW720896 IW720898:IW786432 IW786434:IW851968 IW851970:IW917504 IW917506:IW983040 IW983042:IW1048576 SS2:SS65536 SS65538:SS131072 SS131074:SS196608 SS196610:SS262144 SS262146:SS327680 SS327682:SS393216 SS393218:SS458752 SS458754:SS524288 SS524290:SS589824 SS589826:SS655360 SS655362:SS720896 SS720898:SS786432 SS786434:SS851968 SS851970:SS917504 SS917506:SS983040 SS983042:SS1048576 ACO2:ACO65536 ACO65538:ACO131072 ACO131074:ACO196608 ACO196610:ACO262144 ACO262146:ACO327680 ACO327682:ACO393216 ACO393218:ACO458752 ACO458754:ACO524288 ACO524290:ACO589824 ACO589826:ACO655360 ACO655362:ACO720896 ACO720898:ACO786432 ACO786434:ACO851968 ACO851970:ACO917504 ACO917506:ACO983040 ACO983042:ACO1048576 AMK2:AMK65536 AMK65538:AMK131072 AMK131074:AMK196608 AMK196610:AMK262144 AMK262146:AMK327680 AMK327682:AMK393216 AMK393218:AMK458752 AMK458754:AMK524288 AMK524290:AMK589824 AMK589826:AMK655360 AMK655362:AMK720896 AMK720898:AMK786432 AMK786434:AMK851968 AMK851970:AMK917504 AMK917506:AMK983040 AMK983042:AMK1048576 AWG2:AWG65536 AWG65538:AWG131072 AWG131074:AWG196608 AWG196610:AWG262144 AWG262146:AWG327680 AWG327682:AWG393216 AWG393218:AWG458752 AWG458754:AWG524288 AWG524290:AWG589824 AWG589826:AWG655360 AWG655362:AWG720896 AWG720898:AWG786432 AWG786434:AWG851968 AWG851970:AWG917504 AWG917506:AWG983040 AWG983042:AWG1048576 BGC2:BGC65536 BGC65538:BGC131072 BGC131074:BGC196608 BGC196610:BGC262144 BGC262146:BGC327680 BGC327682:BGC393216 BGC393218:BGC458752 BGC458754:BGC524288 BGC524290:BGC589824 BGC589826:BGC655360 BGC655362:BGC720896 BGC720898:BGC786432 BGC786434:BGC851968 BGC851970:BGC917504 BGC917506:BGC983040 BGC983042:BGC1048576 BPY2:BPY65536 BPY65538:BPY131072 BPY131074:BPY196608 BPY196610:BPY262144 BPY262146:BPY327680 BPY327682:BPY393216 BPY393218:BPY458752 BPY458754:BPY524288 BPY524290:BPY589824 BPY589826:BPY655360 BPY655362:BPY720896 BPY720898:BPY786432 BPY786434:BPY851968 BPY851970:BPY917504 BPY917506:BPY983040 BPY983042:BPY1048576 BZU2:BZU65536 BZU65538:BZU131072 BZU131074:BZU196608 BZU196610:BZU262144 BZU262146:BZU327680 BZU327682:BZU393216 BZU393218:BZU458752 BZU458754:BZU524288 BZU524290:BZU589824 BZU589826:BZU655360 BZU655362:BZU720896 BZU720898:BZU786432 BZU786434:BZU851968 BZU851970:BZU917504 BZU917506:BZU983040 BZU983042:BZU1048576 CJQ2:CJQ65536 CJQ65538:CJQ131072 CJQ131074:CJQ196608 CJQ196610:CJQ262144 CJQ262146:CJQ327680 CJQ327682:CJQ393216 CJQ393218:CJQ458752 CJQ458754:CJQ524288 CJQ524290:CJQ589824 CJQ589826:CJQ655360 CJQ655362:CJQ720896 CJQ720898:CJQ786432 CJQ786434:CJQ851968 CJQ851970:CJQ917504 CJQ917506:CJQ983040 CJQ983042:CJQ1048576 CTM2:CTM65536 CTM65538:CTM131072 CTM131074:CTM196608 CTM196610:CTM262144 CTM262146:CTM327680 CTM327682:CTM393216 CTM393218:CTM458752 CTM458754:CTM524288 CTM524290:CTM589824 CTM589826:CTM655360 CTM655362:CTM720896 CTM720898:CTM786432 CTM786434:CTM851968 CTM851970:CTM917504 CTM917506:CTM983040 CTM983042:CTM1048576 DDI2:DDI65536 DDI65538:DDI131072 DDI131074:DDI196608 DDI196610:DDI262144 DDI262146:DDI327680 DDI327682:DDI393216 DDI393218:DDI458752 DDI458754:DDI524288 DDI524290:DDI589824 DDI589826:DDI655360 DDI655362:DDI720896 DDI720898:DDI786432 DDI786434:DDI851968 DDI851970:DDI917504 DDI917506:DDI983040 DDI983042:DDI1048576 DNE2:DNE65536 DNE65538:DNE131072 DNE131074:DNE196608 DNE196610:DNE262144 DNE262146:DNE327680 DNE327682:DNE393216 DNE393218:DNE458752 DNE458754:DNE524288 DNE524290:DNE589824 DNE589826:DNE655360 DNE655362:DNE720896 DNE720898:DNE786432 DNE786434:DNE851968 DNE851970:DNE917504 DNE917506:DNE983040 DNE983042:DNE1048576 DXA2:DXA65536 DXA65538:DXA131072 DXA131074:DXA196608 DXA196610:DXA262144 DXA262146:DXA327680 DXA327682:DXA393216 DXA393218:DXA458752 DXA458754:DXA524288 DXA524290:DXA589824 DXA589826:DXA655360 DXA655362:DXA720896 DXA720898:DXA786432 DXA786434:DXA851968 DXA851970:DXA917504 DXA917506:DXA983040 DXA983042:DXA1048576 EGW2:EGW65536 EGW65538:EGW131072 EGW131074:EGW196608 EGW196610:EGW262144 EGW262146:EGW327680 EGW327682:EGW393216 EGW393218:EGW458752 EGW458754:EGW524288 EGW524290:EGW589824 EGW589826:EGW655360 EGW655362:EGW720896 EGW720898:EGW786432 EGW786434:EGW851968 EGW851970:EGW917504 EGW917506:EGW983040 EGW983042:EGW1048576 EQS2:EQS65536 EQS65538:EQS131072 EQS131074:EQS196608 EQS196610:EQS262144 EQS262146:EQS327680 EQS327682:EQS393216 EQS393218:EQS458752 EQS458754:EQS524288 EQS524290:EQS589824 EQS589826:EQS655360 EQS655362:EQS720896 EQS720898:EQS786432 EQS786434:EQS851968 EQS851970:EQS917504 EQS917506:EQS983040 EQS983042:EQS1048576 FAO2:FAO65536 FAO65538:FAO131072 FAO131074:FAO196608 FAO196610:FAO262144 FAO262146:FAO327680 FAO327682:FAO393216 FAO393218:FAO458752 FAO458754:FAO524288 FAO524290:FAO589824 FAO589826:FAO655360 FAO655362:FAO720896 FAO720898:FAO786432 FAO786434:FAO851968 FAO851970:FAO917504 FAO917506:FAO983040 FAO983042:FAO1048576 FKK2:FKK65536 FKK65538:FKK131072 FKK131074:FKK196608 FKK196610:FKK262144 FKK262146:FKK327680 FKK327682:FKK393216 FKK393218:FKK458752 FKK458754:FKK524288 FKK524290:FKK589824 FKK589826:FKK655360 FKK655362:FKK720896 FKK720898:FKK786432 FKK786434:FKK851968 FKK851970:FKK917504 FKK917506:FKK983040 FKK983042:FKK1048576 FUG2:FUG65536 FUG65538:FUG131072 FUG131074:FUG196608 FUG196610:FUG262144 FUG262146:FUG327680 FUG327682:FUG393216 FUG393218:FUG458752 FUG458754:FUG524288 FUG524290:FUG589824 FUG589826:FUG655360 FUG655362:FUG720896 FUG720898:FUG786432 FUG786434:FUG851968 FUG851970:FUG917504 FUG917506:FUG983040 FUG983042:FUG1048576 GEC2:GEC65536 GEC65538:GEC131072 GEC131074:GEC196608 GEC196610:GEC262144 GEC262146:GEC327680 GEC327682:GEC393216 GEC393218:GEC458752 GEC458754:GEC524288 GEC524290:GEC589824 GEC589826:GEC655360 GEC655362:GEC720896 GEC720898:GEC786432 GEC786434:GEC851968 GEC851970:GEC917504 GEC917506:GEC983040 GEC983042:GEC1048576 GNY2:GNY65536 GNY65538:GNY131072 GNY131074:GNY196608 GNY196610:GNY262144 GNY262146:GNY327680 GNY327682:GNY393216 GNY393218:GNY458752 GNY458754:GNY524288 GNY524290:GNY589824 GNY589826:GNY655360 GNY655362:GNY720896 GNY720898:GNY786432 GNY786434:GNY851968 GNY851970:GNY917504 GNY917506:GNY983040 GNY983042:GNY1048576 GXU2:GXU65536 GXU65538:GXU131072 GXU131074:GXU196608 GXU196610:GXU262144 GXU262146:GXU327680 GXU327682:GXU393216 GXU393218:GXU458752 GXU458754:GXU524288 GXU524290:GXU589824 GXU589826:GXU655360 GXU655362:GXU720896 GXU720898:GXU786432 GXU786434:GXU851968 GXU851970:GXU917504 GXU917506:GXU983040 GXU983042:GXU1048576 HHQ2:HHQ65536 HHQ65538:HHQ131072 HHQ131074:HHQ196608 HHQ196610:HHQ262144 HHQ262146:HHQ327680 HHQ327682:HHQ393216 HHQ393218:HHQ458752 HHQ458754:HHQ524288 HHQ524290:HHQ589824 HHQ589826:HHQ655360 HHQ655362:HHQ720896 HHQ720898:HHQ786432 HHQ786434:HHQ851968 HHQ851970:HHQ917504 HHQ917506:HHQ983040 HHQ983042:HHQ1048576 HRM2:HRM65536 HRM65538:HRM131072 HRM131074:HRM196608 HRM196610:HRM262144 HRM262146:HRM327680 HRM327682:HRM393216 HRM393218:HRM458752 HRM458754:HRM524288 HRM524290:HRM589824 HRM589826:HRM655360 HRM655362:HRM720896 HRM720898:HRM786432 HRM786434:HRM851968 HRM851970:HRM917504 HRM917506:HRM983040 HRM983042:HRM1048576 IBI2:IBI65536 IBI65538:IBI131072 IBI131074:IBI196608 IBI196610:IBI262144 IBI262146:IBI327680 IBI327682:IBI393216 IBI393218:IBI458752 IBI458754:IBI524288 IBI524290:IBI589824 IBI589826:IBI655360 IBI655362:IBI720896 IBI720898:IBI786432 IBI786434:IBI851968 IBI851970:IBI917504 IBI917506:IBI983040 IBI983042:IBI1048576 ILE2:ILE65536 ILE65538:ILE131072 ILE131074:ILE196608 ILE196610:ILE262144 ILE262146:ILE327680 ILE327682:ILE393216 ILE393218:ILE458752 ILE458754:ILE524288 ILE524290:ILE589824 ILE589826:ILE655360 ILE655362:ILE720896 ILE720898:ILE786432 ILE786434:ILE851968 ILE851970:ILE917504 ILE917506:ILE983040 ILE983042:ILE1048576 IVA2:IVA65536 IVA65538:IVA131072 IVA131074:IVA196608 IVA196610:IVA262144 IVA262146:IVA327680 IVA327682:IVA393216 IVA393218:IVA458752 IVA458754:IVA524288 IVA524290:IVA589824 IVA589826:IVA655360 IVA655362:IVA720896 IVA720898:IVA786432 IVA786434:IVA851968 IVA851970:IVA917504 IVA917506:IVA983040 IVA983042:IVA1048576 JEW2:JEW65536 JEW65538:JEW131072 JEW131074:JEW196608 JEW196610:JEW262144 JEW262146:JEW327680 JEW327682:JEW393216 JEW393218:JEW458752 JEW458754:JEW524288 JEW524290:JEW589824 JEW589826:JEW655360 JEW655362:JEW720896 JEW720898:JEW786432 JEW786434:JEW851968 JEW851970:JEW917504 JEW917506:JEW983040 JEW983042:JEW1048576 JOS2:JOS65536 JOS65538:JOS131072 JOS131074:JOS196608 JOS196610:JOS262144 JOS262146:JOS327680 JOS327682:JOS393216 JOS393218:JOS458752 JOS458754:JOS524288 JOS524290:JOS589824 JOS589826:JOS655360 JOS655362:JOS720896 JOS720898:JOS786432 JOS786434:JOS851968 JOS851970:JOS917504 JOS917506:JOS983040 JOS983042:JOS1048576 JYO2:JYO65536 JYO65538:JYO131072 JYO131074:JYO196608 JYO196610:JYO262144 JYO262146:JYO327680 JYO327682:JYO393216 JYO393218:JYO458752 JYO458754:JYO524288 JYO524290:JYO589824 JYO589826:JYO655360 JYO655362:JYO720896 JYO720898:JYO786432 JYO786434:JYO851968 JYO851970:JYO917504 JYO917506:JYO983040 JYO983042:JYO1048576 KIK2:KIK65536 KIK65538:KIK131072 KIK131074:KIK196608 KIK196610:KIK262144 KIK262146:KIK327680 KIK327682:KIK393216 KIK393218:KIK458752 KIK458754:KIK524288 KIK524290:KIK589824 KIK589826:KIK655360 KIK655362:KIK720896 KIK720898:KIK786432 KIK786434:KIK851968 KIK851970:KIK917504 KIK917506:KIK983040 KIK983042:KIK1048576 KSG2:KSG65536 KSG65538:KSG131072 KSG131074:KSG196608 KSG196610:KSG262144 KSG262146:KSG327680 KSG327682:KSG393216 KSG393218:KSG458752 KSG458754:KSG524288 KSG524290:KSG589824 KSG589826:KSG655360 KSG655362:KSG720896 KSG720898:KSG786432 KSG786434:KSG851968 KSG851970:KSG917504 KSG917506:KSG983040 KSG983042:KSG1048576 LCC2:LCC65536 LCC65538:LCC131072 LCC131074:LCC196608 LCC196610:LCC262144 LCC262146:LCC327680 LCC327682:LCC393216 LCC393218:LCC458752 LCC458754:LCC524288 LCC524290:LCC589824 LCC589826:LCC655360 LCC655362:LCC720896 LCC720898:LCC786432 LCC786434:LCC851968 LCC851970:LCC917504 LCC917506:LCC983040 LCC983042:LCC1048576 LLY2:LLY65536 LLY65538:LLY131072 LLY131074:LLY196608 LLY196610:LLY262144 LLY262146:LLY327680 LLY327682:LLY393216 LLY393218:LLY458752 LLY458754:LLY524288 LLY524290:LLY589824 LLY589826:LLY655360 LLY655362:LLY720896 LLY720898:LLY786432 LLY786434:LLY851968 LLY851970:LLY917504 LLY917506:LLY983040 LLY983042:LLY1048576 LVU2:LVU65536 LVU65538:LVU131072 LVU131074:LVU196608 LVU196610:LVU262144 LVU262146:LVU327680 LVU327682:LVU393216 LVU393218:LVU458752 LVU458754:LVU524288 LVU524290:LVU589824 LVU589826:LVU655360 LVU655362:LVU720896 LVU720898:LVU786432 LVU786434:LVU851968 LVU851970:LVU917504 LVU917506:LVU983040 LVU983042:LVU1048576 MFQ2:MFQ65536 MFQ65538:MFQ131072 MFQ131074:MFQ196608 MFQ196610:MFQ262144 MFQ262146:MFQ327680 MFQ327682:MFQ393216 MFQ393218:MFQ458752 MFQ458754:MFQ524288 MFQ524290:MFQ589824 MFQ589826:MFQ655360 MFQ655362:MFQ720896 MFQ720898:MFQ786432 MFQ786434:MFQ851968 MFQ851970:MFQ917504 MFQ917506:MFQ983040 MFQ983042:MFQ1048576 MPM2:MPM65536 MPM65538:MPM131072 MPM131074:MPM196608 MPM196610:MPM262144 MPM262146:MPM327680 MPM327682:MPM393216 MPM393218:MPM458752 MPM458754:MPM524288 MPM524290:MPM589824 MPM589826:MPM655360 MPM655362:MPM720896 MPM720898:MPM786432 MPM786434:MPM851968 MPM851970:MPM917504 MPM917506:MPM983040 MPM983042:MPM1048576 MZI2:MZI65536 MZI65538:MZI131072 MZI131074:MZI196608 MZI196610:MZI262144 MZI262146:MZI327680 MZI327682:MZI393216 MZI393218:MZI458752 MZI458754:MZI524288 MZI524290:MZI589824 MZI589826:MZI655360 MZI655362:MZI720896 MZI720898:MZI786432 MZI786434:MZI851968 MZI851970:MZI917504 MZI917506:MZI983040 MZI983042:MZI1048576 NJE2:NJE65536 NJE65538:NJE131072 NJE131074:NJE196608 NJE196610:NJE262144 NJE262146:NJE327680 NJE327682:NJE393216 NJE393218:NJE458752 NJE458754:NJE524288 NJE524290:NJE589824 NJE589826:NJE655360 NJE655362:NJE720896 NJE720898:NJE786432 NJE786434:NJE851968 NJE851970:NJE917504 NJE917506:NJE983040 NJE983042:NJE1048576 NTA2:NTA65536 NTA65538:NTA131072 NTA131074:NTA196608 NTA196610:NTA262144 NTA262146:NTA327680 NTA327682:NTA393216 NTA393218:NTA458752 NTA458754:NTA524288 NTA524290:NTA589824 NTA589826:NTA655360 NTA655362:NTA720896 NTA720898:NTA786432 NTA786434:NTA851968 NTA851970:NTA917504 NTA917506:NTA983040 NTA983042:NTA1048576 OCW2:OCW65536 OCW65538:OCW131072 OCW131074:OCW196608 OCW196610:OCW262144 OCW262146:OCW327680 OCW327682:OCW393216 OCW393218:OCW458752 OCW458754:OCW524288 OCW524290:OCW589824 OCW589826:OCW655360 OCW655362:OCW720896 OCW720898:OCW786432 OCW786434:OCW851968 OCW851970:OCW917504 OCW917506:OCW983040 OCW983042:OCW1048576 OMS2:OMS65536 OMS65538:OMS131072 OMS131074:OMS196608 OMS196610:OMS262144 OMS262146:OMS327680 OMS327682:OMS393216 OMS393218:OMS458752 OMS458754:OMS524288 OMS524290:OMS589824 OMS589826:OMS655360 OMS655362:OMS720896 OMS720898:OMS786432 OMS786434:OMS851968 OMS851970:OMS917504 OMS917506:OMS983040 OMS983042:OMS1048576 OWO2:OWO65536 OWO65538:OWO131072 OWO131074:OWO196608 OWO196610:OWO262144 OWO262146:OWO327680 OWO327682:OWO393216 OWO393218:OWO458752 OWO458754:OWO524288 OWO524290:OWO589824 OWO589826:OWO655360 OWO655362:OWO720896 OWO720898:OWO786432 OWO786434:OWO851968 OWO851970:OWO917504 OWO917506:OWO983040 OWO983042:OWO1048576 PGK2:PGK65536 PGK65538:PGK131072 PGK131074:PGK196608 PGK196610:PGK262144 PGK262146:PGK327680 PGK327682:PGK393216 PGK393218:PGK458752 PGK458754:PGK524288 PGK524290:PGK589824 PGK589826:PGK655360 PGK655362:PGK720896 PGK720898:PGK786432 PGK786434:PGK851968 PGK851970:PGK917504 PGK917506:PGK983040 PGK983042:PGK1048576 PQG2:PQG65536 PQG65538:PQG131072 PQG131074:PQG196608 PQG196610:PQG262144 PQG262146:PQG327680 PQG327682:PQG393216 PQG393218:PQG458752 PQG458754:PQG524288 PQG524290:PQG589824 PQG589826:PQG655360 PQG655362:PQG720896 PQG720898:PQG786432 PQG786434:PQG851968 PQG851970:PQG917504 PQG917506:PQG983040 PQG983042:PQG1048576 QAC2:QAC65536 QAC65538:QAC131072 QAC131074:QAC196608 QAC196610:QAC262144 QAC262146:QAC327680 QAC327682:QAC393216 QAC393218:QAC458752 QAC458754:QAC524288 QAC524290:QAC589824 QAC589826:QAC655360 QAC655362:QAC720896 QAC720898:QAC786432 QAC786434:QAC851968 QAC851970:QAC917504 QAC917506:QAC983040 QAC983042:QAC1048576 QJY2:QJY65536 QJY65538:QJY131072 QJY131074:QJY196608 QJY196610:QJY262144 QJY262146:QJY327680 QJY327682:QJY393216 QJY393218:QJY458752 QJY458754:QJY524288 QJY524290:QJY589824 QJY589826:QJY655360 QJY655362:QJY720896 QJY720898:QJY786432 QJY786434:QJY851968 QJY851970:QJY917504 QJY917506:QJY983040 QJY983042:QJY1048576 QTU2:QTU65536 QTU65538:QTU131072 QTU131074:QTU196608 QTU196610:QTU262144 QTU262146:QTU327680 QTU327682:QTU393216 QTU393218:QTU458752 QTU458754:QTU524288 QTU524290:QTU589824 QTU589826:QTU655360 QTU655362:QTU720896 QTU720898:QTU786432 QTU786434:QTU851968 QTU851970:QTU917504 QTU917506:QTU983040 QTU983042:QTU1048576 RDQ2:RDQ65536 RDQ65538:RDQ131072 RDQ131074:RDQ196608 RDQ196610:RDQ262144 RDQ262146:RDQ327680 RDQ327682:RDQ393216 RDQ393218:RDQ458752 RDQ458754:RDQ524288 RDQ524290:RDQ589824 RDQ589826:RDQ655360 RDQ655362:RDQ720896 RDQ720898:RDQ786432 RDQ786434:RDQ851968 RDQ851970:RDQ917504 RDQ917506:RDQ983040 RDQ983042:RDQ1048576 RNM2:RNM65536 RNM65538:RNM131072 RNM131074:RNM196608 RNM196610:RNM262144 RNM262146:RNM327680 RNM327682:RNM393216 RNM393218:RNM458752 RNM458754:RNM524288 RNM524290:RNM589824 RNM589826:RNM655360 RNM655362:RNM720896 RNM720898:RNM786432 RNM786434:RNM851968 RNM851970:RNM917504 RNM917506:RNM983040 RNM983042:RNM1048576 RXI2:RXI65536 RXI65538:RXI131072 RXI131074:RXI196608 RXI196610:RXI262144 RXI262146:RXI327680 RXI327682:RXI393216 RXI393218:RXI458752 RXI458754:RXI524288 RXI524290:RXI589824 RXI589826:RXI655360 RXI655362:RXI720896 RXI720898:RXI786432 RXI786434:RXI851968 RXI851970:RXI917504 RXI917506:RXI983040 RXI983042:RXI1048576 SHE2:SHE65536 SHE65538:SHE131072 SHE131074:SHE196608 SHE196610:SHE262144 SHE262146:SHE327680 SHE327682:SHE393216 SHE393218:SHE458752 SHE458754:SHE524288 SHE524290:SHE589824 SHE589826:SHE655360 SHE655362:SHE720896 SHE720898:SHE786432 SHE786434:SHE851968 SHE851970:SHE917504 SHE917506:SHE983040 SHE983042:SHE1048576 SRA2:SRA65536 SRA65538:SRA131072 SRA131074:SRA196608 SRA196610:SRA262144 SRA262146:SRA327680 SRA327682:SRA393216 SRA393218:SRA458752 SRA458754:SRA524288 SRA524290:SRA589824 SRA589826:SRA655360 SRA655362:SRA720896 SRA720898:SRA786432 SRA786434:SRA851968 SRA851970:SRA917504 SRA917506:SRA983040 SRA983042:SRA1048576 TAW2:TAW65536 TAW65538:TAW131072 TAW131074:TAW196608 TAW196610:TAW262144 TAW262146:TAW327680 TAW327682:TAW393216 TAW393218:TAW458752 TAW458754:TAW524288 TAW524290:TAW589824 TAW589826:TAW655360 TAW655362:TAW720896 TAW720898:TAW786432 TAW786434:TAW851968 TAW851970:TAW917504 TAW917506:TAW983040 TAW983042:TAW1048576 TKS2:TKS65536 TKS65538:TKS131072 TKS131074:TKS196608 TKS196610:TKS262144 TKS262146:TKS327680 TKS327682:TKS393216 TKS393218:TKS458752 TKS458754:TKS524288 TKS524290:TKS589824 TKS589826:TKS655360 TKS655362:TKS720896 TKS720898:TKS786432 TKS786434:TKS851968 TKS851970:TKS917504 TKS917506:TKS983040 TKS983042:TKS1048576 TUO2:TUO65536 TUO65538:TUO131072 TUO131074:TUO196608 TUO196610:TUO262144 TUO262146:TUO327680 TUO327682:TUO393216 TUO393218:TUO458752 TUO458754:TUO524288 TUO524290:TUO589824 TUO589826:TUO655360 TUO655362:TUO720896 TUO720898:TUO786432 TUO786434:TUO851968 TUO851970:TUO917504 TUO917506:TUO983040 TUO983042:TUO1048576 UEK2:UEK65536 UEK65538:UEK131072 UEK131074:UEK196608 UEK196610:UEK262144 UEK262146:UEK327680 UEK327682:UEK393216 UEK393218:UEK458752 UEK458754:UEK524288 UEK524290:UEK589824 UEK589826:UEK655360 UEK655362:UEK720896 UEK720898:UEK786432 UEK786434:UEK851968 UEK851970:UEK917504 UEK917506:UEK983040 UEK983042:UEK1048576 UOG2:UOG65536 UOG65538:UOG131072 UOG131074:UOG196608 UOG196610:UOG262144 UOG262146:UOG327680 UOG327682:UOG393216 UOG393218:UOG458752 UOG458754:UOG524288 UOG524290:UOG589824 UOG589826:UOG655360 UOG655362:UOG720896 UOG720898:UOG786432 UOG786434:UOG851968 UOG851970:UOG917504 UOG917506:UOG983040 UOG983042:UOG1048576 UYC2:UYC65536 UYC65538:UYC131072 UYC131074:UYC196608 UYC196610:UYC262144 UYC262146:UYC327680 UYC327682:UYC393216 UYC393218:UYC458752 UYC458754:UYC524288 UYC524290:UYC589824 UYC589826:UYC655360 UYC655362:UYC720896 UYC720898:UYC786432 UYC786434:UYC851968 UYC851970:UYC917504 UYC917506:UYC983040 UYC983042:UYC1048576 VHY2:VHY65536 VHY65538:VHY131072 VHY131074:VHY196608 VHY196610:VHY262144 VHY262146:VHY327680 VHY327682:VHY393216 VHY393218:VHY458752 VHY458754:VHY524288 VHY524290:VHY589824 VHY589826:VHY655360 VHY655362:VHY720896 VHY720898:VHY786432 VHY786434:VHY851968 VHY851970:VHY917504 VHY917506:VHY983040 VHY983042:VHY1048576 VRU2:VRU65536 VRU65538:VRU131072 VRU131074:VRU196608 VRU196610:VRU262144 VRU262146:VRU327680 VRU327682:VRU393216 VRU393218:VRU458752 VRU458754:VRU524288 VRU524290:VRU589824 VRU589826:VRU655360 VRU655362:VRU720896 VRU720898:VRU786432 VRU786434:VRU851968 VRU851970:VRU917504 VRU917506:VRU983040 VRU983042:VRU1048576 WBQ2:WBQ65536 WBQ65538:WBQ131072 WBQ131074:WBQ196608 WBQ196610:WBQ262144 WBQ262146:WBQ327680 WBQ327682:WBQ393216 WBQ393218:WBQ458752 WBQ458754:WBQ524288 WBQ524290:WBQ589824 WBQ589826:WBQ655360 WBQ655362:WBQ720896 WBQ720898:WBQ786432 WBQ786434:WBQ851968 WBQ851970:WBQ917504 WBQ917506:WBQ983040 WBQ983042:WBQ1048576 WLM2:WLM65536 WLM65538:WLM131072 WLM131074:WLM196608 WLM196610:WLM262144 WLM262146:WLM327680 WLM327682:WLM393216 WLM393218:WLM458752 WLM458754:WLM524288 WLM524290:WLM589824 WLM589826:WLM655360 WLM655362:WLM720896 WLM720898:WLM786432 WLM786434:WLM851968 WLM851970:WLM917504 WLM917506:WLM983040 WLM983042:WLM1048576 WVI2:WVI65536 WVI65538:WVI131072 WVI131074:WVI196608 WVI196610:WVI262144 WVI262146:WVI327680 WVI327682:WVI393216 WVI393218:WVI458752 WVI458754:WVI524288 WVI524290:WVI589824 WVI589826:WVI655360 WVI655362:WVI720896 WVI720898:WVI786432 WVI786434:WVI851968 WVI851970:WVI917504 WVI917506:WVI983040 WVI983042:WVI1048576">
      <formula1>10</formula1>
    </dataValidation>
    <dataValidation type="textLength" operator="between" allowBlank="1" showErrorMessage="1" errorTitle="Name" error="Maximum 75 Characters Allowed" sqref="B2:B65536 B65538:B131072 B131074:B196608 B196610:B262144 B262146:B327680 B327682:B393216 B393218:B458752 B458754:B524288 B524290:B589824 B589826:B655360 B655362:B720896 B720898:B786432 B786434:B851968 B851970:B917504 B917506:B983040 B983042:B1048576 IX2:IX65536 IX65538:IX131072 IX131074:IX196608 IX196610:IX262144 IX262146:IX327680 IX327682:IX393216 IX393218:IX458752 IX458754:IX524288 IX524290:IX589824 IX589826:IX655360 IX655362:IX720896 IX720898:IX786432 IX786434:IX851968 IX851970:IX917504 IX917506:IX983040 IX983042:IX1048576 ST2:ST65536 ST65538:ST131072 ST131074:ST196608 ST196610:ST262144 ST262146:ST327680 ST327682:ST393216 ST393218:ST458752 ST458754:ST524288 ST524290:ST589824 ST589826:ST655360 ST655362:ST720896 ST720898:ST786432 ST786434:ST851968 ST851970:ST917504 ST917506:ST983040 ST983042:ST1048576 ACP2:ACP65536 ACP65538:ACP131072 ACP131074:ACP196608 ACP196610:ACP262144 ACP262146:ACP327680 ACP327682:ACP393216 ACP393218:ACP458752 ACP458754:ACP524288 ACP524290:ACP589824 ACP589826:ACP655360 ACP655362:ACP720896 ACP720898:ACP786432 ACP786434:ACP851968 ACP851970:ACP917504 ACP917506:ACP983040 ACP983042:ACP1048576 AML2:AML65536 AML65538:AML131072 AML131074:AML196608 AML196610:AML262144 AML262146:AML327680 AML327682:AML393216 AML393218:AML458752 AML458754:AML524288 AML524290:AML589824 AML589826:AML655360 AML655362:AML720896 AML720898:AML786432 AML786434:AML851968 AML851970:AML917504 AML917506:AML983040 AML983042:AML1048576 AWH2:AWH65536 AWH65538:AWH131072 AWH131074:AWH196608 AWH196610:AWH262144 AWH262146:AWH327680 AWH327682:AWH393216 AWH393218:AWH458752 AWH458754:AWH524288 AWH524290:AWH589824 AWH589826:AWH655360 AWH655362:AWH720896 AWH720898:AWH786432 AWH786434:AWH851968 AWH851970:AWH917504 AWH917506:AWH983040 AWH983042:AWH1048576 BGD2:BGD65536 BGD65538:BGD131072 BGD131074:BGD196608 BGD196610:BGD262144 BGD262146:BGD327680 BGD327682:BGD393216 BGD393218:BGD458752 BGD458754:BGD524288 BGD524290:BGD589824 BGD589826:BGD655360 BGD655362:BGD720896 BGD720898:BGD786432 BGD786434:BGD851968 BGD851970:BGD917504 BGD917506:BGD983040 BGD983042:BGD1048576 BPZ2:BPZ65536 BPZ65538:BPZ131072 BPZ131074:BPZ196608 BPZ196610:BPZ262144 BPZ262146:BPZ327680 BPZ327682:BPZ393216 BPZ393218:BPZ458752 BPZ458754:BPZ524288 BPZ524290:BPZ589824 BPZ589826:BPZ655360 BPZ655362:BPZ720896 BPZ720898:BPZ786432 BPZ786434:BPZ851968 BPZ851970:BPZ917504 BPZ917506:BPZ983040 BPZ983042:BPZ1048576 BZV2:BZV65536 BZV65538:BZV131072 BZV131074:BZV196608 BZV196610:BZV262144 BZV262146:BZV327680 BZV327682:BZV393216 BZV393218:BZV458752 BZV458754:BZV524288 BZV524290:BZV589824 BZV589826:BZV655360 BZV655362:BZV720896 BZV720898:BZV786432 BZV786434:BZV851968 BZV851970:BZV917504 BZV917506:BZV983040 BZV983042:BZV1048576 CJR2:CJR65536 CJR65538:CJR131072 CJR131074:CJR196608 CJR196610:CJR262144 CJR262146:CJR327680 CJR327682:CJR393216 CJR393218:CJR458752 CJR458754:CJR524288 CJR524290:CJR589824 CJR589826:CJR655360 CJR655362:CJR720896 CJR720898:CJR786432 CJR786434:CJR851968 CJR851970:CJR917504 CJR917506:CJR983040 CJR983042:CJR1048576 CTN2:CTN65536 CTN65538:CTN131072 CTN131074:CTN196608 CTN196610:CTN262144 CTN262146:CTN327680 CTN327682:CTN393216 CTN393218:CTN458752 CTN458754:CTN524288 CTN524290:CTN589824 CTN589826:CTN655360 CTN655362:CTN720896 CTN720898:CTN786432 CTN786434:CTN851968 CTN851970:CTN917504 CTN917506:CTN983040 CTN983042:CTN1048576 DDJ2:DDJ65536 DDJ65538:DDJ131072 DDJ131074:DDJ196608 DDJ196610:DDJ262144 DDJ262146:DDJ327680 DDJ327682:DDJ393216 DDJ393218:DDJ458752 DDJ458754:DDJ524288 DDJ524290:DDJ589824 DDJ589826:DDJ655360 DDJ655362:DDJ720896 DDJ720898:DDJ786432 DDJ786434:DDJ851968 DDJ851970:DDJ917504 DDJ917506:DDJ983040 DDJ983042:DDJ1048576 DNF2:DNF65536 DNF65538:DNF131072 DNF131074:DNF196608 DNF196610:DNF262144 DNF262146:DNF327680 DNF327682:DNF393216 DNF393218:DNF458752 DNF458754:DNF524288 DNF524290:DNF589824 DNF589826:DNF655360 DNF655362:DNF720896 DNF720898:DNF786432 DNF786434:DNF851968 DNF851970:DNF917504 DNF917506:DNF983040 DNF983042:DNF1048576 DXB2:DXB65536 DXB65538:DXB131072 DXB131074:DXB196608 DXB196610:DXB262144 DXB262146:DXB327680 DXB327682:DXB393216 DXB393218:DXB458752 DXB458754:DXB524288 DXB524290:DXB589824 DXB589826:DXB655360 DXB655362:DXB720896 DXB720898:DXB786432 DXB786434:DXB851968 DXB851970:DXB917504 DXB917506:DXB983040 DXB983042:DXB1048576 EGX2:EGX65536 EGX65538:EGX131072 EGX131074:EGX196608 EGX196610:EGX262144 EGX262146:EGX327680 EGX327682:EGX393216 EGX393218:EGX458752 EGX458754:EGX524288 EGX524290:EGX589824 EGX589826:EGX655360 EGX655362:EGX720896 EGX720898:EGX786432 EGX786434:EGX851968 EGX851970:EGX917504 EGX917506:EGX983040 EGX983042:EGX1048576 EQT2:EQT65536 EQT65538:EQT131072 EQT131074:EQT196608 EQT196610:EQT262144 EQT262146:EQT327680 EQT327682:EQT393216 EQT393218:EQT458752 EQT458754:EQT524288 EQT524290:EQT589824 EQT589826:EQT655360 EQT655362:EQT720896 EQT720898:EQT786432 EQT786434:EQT851968 EQT851970:EQT917504 EQT917506:EQT983040 EQT983042:EQT1048576 FAP2:FAP65536 FAP65538:FAP131072 FAP131074:FAP196608 FAP196610:FAP262144 FAP262146:FAP327680 FAP327682:FAP393216 FAP393218:FAP458752 FAP458754:FAP524288 FAP524290:FAP589824 FAP589826:FAP655360 FAP655362:FAP720896 FAP720898:FAP786432 FAP786434:FAP851968 FAP851970:FAP917504 FAP917506:FAP983040 FAP983042:FAP1048576 FKL2:FKL65536 FKL65538:FKL131072 FKL131074:FKL196608 FKL196610:FKL262144 FKL262146:FKL327680 FKL327682:FKL393216 FKL393218:FKL458752 FKL458754:FKL524288 FKL524290:FKL589824 FKL589826:FKL655360 FKL655362:FKL720896 FKL720898:FKL786432 FKL786434:FKL851968 FKL851970:FKL917504 FKL917506:FKL983040 FKL983042:FKL1048576 FUH2:FUH65536 FUH65538:FUH131072 FUH131074:FUH196608 FUH196610:FUH262144 FUH262146:FUH327680 FUH327682:FUH393216 FUH393218:FUH458752 FUH458754:FUH524288 FUH524290:FUH589824 FUH589826:FUH655360 FUH655362:FUH720896 FUH720898:FUH786432 FUH786434:FUH851968 FUH851970:FUH917504 FUH917506:FUH983040 FUH983042:FUH1048576 GED2:GED65536 GED65538:GED131072 GED131074:GED196608 GED196610:GED262144 GED262146:GED327680 GED327682:GED393216 GED393218:GED458752 GED458754:GED524288 GED524290:GED589824 GED589826:GED655360 GED655362:GED720896 GED720898:GED786432 GED786434:GED851968 GED851970:GED917504 GED917506:GED983040 GED983042:GED1048576 GNZ2:GNZ65536 GNZ65538:GNZ131072 GNZ131074:GNZ196608 GNZ196610:GNZ262144 GNZ262146:GNZ327680 GNZ327682:GNZ393216 GNZ393218:GNZ458752 GNZ458754:GNZ524288 GNZ524290:GNZ589824 GNZ589826:GNZ655360 GNZ655362:GNZ720896 GNZ720898:GNZ786432 GNZ786434:GNZ851968 GNZ851970:GNZ917504 GNZ917506:GNZ983040 GNZ983042:GNZ1048576 GXV2:GXV65536 GXV65538:GXV131072 GXV131074:GXV196608 GXV196610:GXV262144 GXV262146:GXV327680 GXV327682:GXV393216 GXV393218:GXV458752 GXV458754:GXV524288 GXV524290:GXV589824 GXV589826:GXV655360 GXV655362:GXV720896 GXV720898:GXV786432 GXV786434:GXV851968 GXV851970:GXV917504 GXV917506:GXV983040 GXV983042:GXV1048576 HHR2:HHR65536 HHR65538:HHR131072 HHR131074:HHR196608 HHR196610:HHR262144 HHR262146:HHR327680 HHR327682:HHR393216 HHR393218:HHR458752 HHR458754:HHR524288 HHR524290:HHR589824 HHR589826:HHR655360 HHR655362:HHR720896 HHR720898:HHR786432 HHR786434:HHR851968 HHR851970:HHR917504 HHR917506:HHR983040 HHR983042:HHR1048576 HRN2:HRN65536 HRN65538:HRN131072 HRN131074:HRN196608 HRN196610:HRN262144 HRN262146:HRN327680 HRN327682:HRN393216 HRN393218:HRN458752 HRN458754:HRN524288 HRN524290:HRN589824 HRN589826:HRN655360 HRN655362:HRN720896 HRN720898:HRN786432 HRN786434:HRN851968 HRN851970:HRN917504 HRN917506:HRN983040 HRN983042:HRN1048576 IBJ2:IBJ65536 IBJ65538:IBJ131072 IBJ131074:IBJ196608 IBJ196610:IBJ262144 IBJ262146:IBJ327680 IBJ327682:IBJ393216 IBJ393218:IBJ458752 IBJ458754:IBJ524288 IBJ524290:IBJ589824 IBJ589826:IBJ655360 IBJ655362:IBJ720896 IBJ720898:IBJ786432 IBJ786434:IBJ851968 IBJ851970:IBJ917504 IBJ917506:IBJ983040 IBJ983042:IBJ1048576 ILF2:ILF65536 ILF65538:ILF131072 ILF131074:ILF196608 ILF196610:ILF262144 ILF262146:ILF327680 ILF327682:ILF393216 ILF393218:ILF458752 ILF458754:ILF524288 ILF524290:ILF589824 ILF589826:ILF655360 ILF655362:ILF720896 ILF720898:ILF786432 ILF786434:ILF851968 ILF851970:ILF917504 ILF917506:ILF983040 ILF983042:ILF1048576 IVB2:IVB65536 IVB65538:IVB131072 IVB131074:IVB196608 IVB196610:IVB262144 IVB262146:IVB327680 IVB327682:IVB393216 IVB393218:IVB458752 IVB458754:IVB524288 IVB524290:IVB589824 IVB589826:IVB655360 IVB655362:IVB720896 IVB720898:IVB786432 IVB786434:IVB851968 IVB851970:IVB917504 IVB917506:IVB983040 IVB983042:IVB1048576 JEX2:JEX65536 JEX65538:JEX131072 JEX131074:JEX196608 JEX196610:JEX262144 JEX262146:JEX327680 JEX327682:JEX393216 JEX393218:JEX458752 JEX458754:JEX524288 JEX524290:JEX589824 JEX589826:JEX655360 JEX655362:JEX720896 JEX720898:JEX786432 JEX786434:JEX851968 JEX851970:JEX917504 JEX917506:JEX983040 JEX983042:JEX1048576 JOT2:JOT65536 JOT65538:JOT131072 JOT131074:JOT196608 JOT196610:JOT262144 JOT262146:JOT327680 JOT327682:JOT393216 JOT393218:JOT458752 JOT458754:JOT524288 JOT524290:JOT589824 JOT589826:JOT655360 JOT655362:JOT720896 JOT720898:JOT786432 JOT786434:JOT851968 JOT851970:JOT917504 JOT917506:JOT983040 JOT983042:JOT1048576 JYP2:JYP65536 JYP65538:JYP131072 JYP131074:JYP196608 JYP196610:JYP262144 JYP262146:JYP327680 JYP327682:JYP393216 JYP393218:JYP458752 JYP458754:JYP524288 JYP524290:JYP589824 JYP589826:JYP655360 JYP655362:JYP720896 JYP720898:JYP786432 JYP786434:JYP851968 JYP851970:JYP917504 JYP917506:JYP983040 JYP983042:JYP1048576 KIL2:KIL65536 KIL65538:KIL131072 KIL131074:KIL196608 KIL196610:KIL262144 KIL262146:KIL327680 KIL327682:KIL393216 KIL393218:KIL458752 KIL458754:KIL524288 KIL524290:KIL589824 KIL589826:KIL655360 KIL655362:KIL720896 KIL720898:KIL786432 KIL786434:KIL851968 KIL851970:KIL917504 KIL917506:KIL983040 KIL983042:KIL1048576 KSH2:KSH65536 KSH65538:KSH131072 KSH131074:KSH196608 KSH196610:KSH262144 KSH262146:KSH327680 KSH327682:KSH393216 KSH393218:KSH458752 KSH458754:KSH524288 KSH524290:KSH589824 KSH589826:KSH655360 KSH655362:KSH720896 KSH720898:KSH786432 KSH786434:KSH851968 KSH851970:KSH917504 KSH917506:KSH983040 KSH983042:KSH1048576 LCD2:LCD65536 LCD65538:LCD131072 LCD131074:LCD196608 LCD196610:LCD262144 LCD262146:LCD327680 LCD327682:LCD393216 LCD393218:LCD458752 LCD458754:LCD524288 LCD524290:LCD589824 LCD589826:LCD655360 LCD655362:LCD720896 LCD720898:LCD786432 LCD786434:LCD851968 LCD851970:LCD917504 LCD917506:LCD983040 LCD983042:LCD1048576 LLZ2:LLZ65536 LLZ65538:LLZ131072 LLZ131074:LLZ196608 LLZ196610:LLZ262144 LLZ262146:LLZ327680 LLZ327682:LLZ393216 LLZ393218:LLZ458752 LLZ458754:LLZ524288 LLZ524290:LLZ589824 LLZ589826:LLZ655360 LLZ655362:LLZ720896 LLZ720898:LLZ786432 LLZ786434:LLZ851968 LLZ851970:LLZ917504 LLZ917506:LLZ983040 LLZ983042:LLZ1048576 LVV2:LVV65536 LVV65538:LVV131072 LVV131074:LVV196608 LVV196610:LVV262144 LVV262146:LVV327680 LVV327682:LVV393216 LVV393218:LVV458752 LVV458754:LVV524288 LVV524290:LVV589824 LVV589826:LVV655360 LVV655362:LVV720896 LVV720898:LVV786432 LVV786434:LVV851968 LVV851970:LVV917504 LVV917506:LVV983040 LVV983042:LVV1048576 MFR2:MFR65536 MFR65538:MFR131072 MFR131074:MFR196608 MFR196610:MFR262144 MFR262146:MFR327680 MFR327682:MFR393216 MFR393218:MFR458752 MFR458754:MFR524288 MFR524290:MFR589824 MFR589826:MFR655360 MFR655362:MFR720896 MFR720898:MFR786432 MFR786434:MFR851968 MFR851970:MFR917504 MFR917506:MFR983040 MFR983042:MFR1048576 MPN2:MPN65536 MPN65538:MPN131072 MPN131074:MPN196608 MPN196610:MPN262144 MPN262146:MPN327680 MPN327682:MPN393216 MPN393218:MPN458752 MPN458754:MPN524288 MPN524290:MPN589824 MPN589826:MPN655360 MPN655362:MPN720896 MPN720898:MPN786432 MPN786434:MPN851968 MPN851970:MPN917504 MPN917506:MPN983040 MPN983042:MPN1048576 MZJ2:MZJ65536 MZJ65538:MZJ131072 MZJ131074:MZJ196608 MZJ196610:MZJ262144 MZJ262146:MZJ327680 MZJ327682:MZJ393216 MZJ393218:MZJ458752 MZJ458754:MZJ524288 MZJ524290:MZJ589824 MZJ589826:MZJ655360 MZJ655362:MZJ720896 MZJ720898:MZJ786432 MZJ786434:MZJ851968 MZJ851970:MZJ917504 MZJ917506:MZJ983040 MZJ983042:MZJ1048576 NJF2:NJF65536 NJF65538:NJF131072 NJF131074:NJF196608 NJF196610:NJF262144 NJF262146:NJF327680 NJF327682:NJF393216 NJF393218:NJF458752 NJF458754:NJF524288 NJF524290:NJF589824 NJF589826:NJF655360 NJF655362:NJF720896 NJF720898:NJF786432 NJF786434:NJF851968 NJF851970:NJF917504 NJF917506:NJF983040 NJF983042:NJF1048576 NTB2:NTB65536 NTB65538:NTB131072 NTB131074:NTB196608 NTB196610:NTB262144 NTB262146:NTB327680 NTB327682:NTB393216 NTB393218:NTB458752 NTB458754:NTB524288 NTB524290:NTB589824 NTB589826:NTB655360 NTB655362:NTB720896 NTB720898:NTB786432 NTB786434:NTB851968 NTB851970:NTB917504 NTB917506:NTB983040 NTB983042:NTB1048576 OCX2:OCX65536 OCX65538:OCX131072 OCX131074:OCX196608 OCX196610:OCX262144 OCX262146:OCX327680 OCX327682:OCX393216 OCX393218:OCX458752 OCX458754:OCX524288 OCX524290:OCX589824 OCX589826:OCX655360 OCX655362:OCX720896 OCX720898:OCX786432 OCX786434:OCX851968 OCX851970:OCX917504 OCX917506:OCX983040 OCX983042:OCX1048576 OMT2:OMT65536 OMT65538:OMT131072 OMT131074:OMT196608 OMT196610:OMT262144 OMT262146:OMT327680 OMT327682:OMT393216 OMT393218:OMT458752 OMT458754:OMT524288 OMT524290:OMT589824 OMT589826:OMT655360 OMT655362:OMT720896 OMT720898:OMT786432 OMT786434:OMT851968 OMT851970:OMT917504 OMT917506:OMT983040 OMT983042:OMT1048576 OWP2:OWP65536 OWP65538:OWP131072 OWP131074:OWP196608 OWP196610:OWP262144 OWP262146:OWP327680 OWP327682:OWP393216 OWP393218:OWP458752 OWP458754:OWP524288 OWP524290:OWP589824 OWP589826:OWP655360 OWP655362:OWP720896 OWP720898:OWP786432 OWP786434:OWP851968 OWP851970:OWP917504 OWP917506:OWP983040 OWP983042:OWP1048576 PGL2:PGL65536 PGL65538:PGL131072 PGL131074:PGL196608 PGL196610:PGL262144 PGL262146:PGL327680 PGL327682:PGL393216 PGL393218:PGL458752 PGL458754:PGL524288 PGL524290:PGL589824 PGL589826:PGL655360 PGL655362:PGL720896 PGL720898:PGL786432 PGL786434:PGL851968 PGL851970:PGL917504 PGL917506:PGL983040 PGL983042:PGL1048576 PQH2:PQH65536 PQH65538:PQH131072 PQH131074:PQH196608 PQH196610:PQH262144 PQH262146:PQH327680 PQH327682:PQH393216 PQH393218:PQH458752 PQH458754:PQH524288 PQH524290:PQH589824 PQH589826:PQH655360 PQH655362:PQH720896 PQH720898:PQH786432 PQH786434:PQH851968 PQH851970:PQH917504 PQH917506:PQH983040 PQH983042:PQH1048576 QAD2:QAD65536 QAD65538:QAD131072 QAD131074:QAD196608 QAD196610:QAD262144 QAD262146:QAD327680 QAD327682:QAD393216 QAD393218:QAD458752 QAD458754:QAD524288 QAD524290:QAD589824 QAD589826:QAD655360 QAD655362:QAD720896 QAD720898:QAD786432 QAD786434:QAD851968 QAD851970:QAD917504 QAD917506:QAD983040 QAD983042:QAD1048576 QJZ2:QJZ65536 QJZ65538:QJZ131072 QJZ131074:QJZ196608 QJZ196610:QJZ262144 QJZ262146:QJZ327680 QJZ327682:QJZ393216 QJZ393218:QJZ458752 QJZ458754:QJZ524288 QJZ524290:QJZ589824 QJZ589826:QJZ655360 QJZ655362:QJZ720896 QJZ720898:QJZ786432 QJZ786434:QJZ851968 QJZ851970:QJZ917504 QJZ917506:QJZ983040 QJZ983042:QJZ1048576 QTV2:QTV65536 QTV65538:QTV131072 QTV131074:QTV196608 QTV196610:QTV262144 QTV262146:QTV327680 QTV327682:QTV393216 QTV393218:QTV458752 QTV458754:QTV524288 QTV524290:QTV589824 QTV589826:QTV655360 QTV655362:QTV720896 QTV720898:QTV786432 QTV786434:QTV851968 QTV851970:QTV917504 QTV917506:QTV983040 QTV983042:QTV1048576 RDR2:RDR65536 RDR65538:RDR131072 RDR131074:RDR196608 RDR196610:RDR262144 RDR262146:RDR327680 RDR327682:RDR393216 RDR393218:RDR458752 RDR458754:RDR524288 RDR524290:RDR589824 RDR589826:RDR655360 RDR655362:RDR720896 RDR720898:RDR786432 RDR786434:RDR851968 RDR851970:RDR917504 RDR917506:RDR983040 RDR983042:RDR1048576 RNN2:RNN65536 RNN65538:RNN131072 RNN131074:RNN196608 RNN196610:RNN262144 RNN262146:RNN327680 RNN327682:RNN393216 RNN393218:RNN458752 RNN458754:RNN524288 RNN524290:RNN589824 RNN589826:RNN655360 RNN655362:RNN720896 RNN720898:RNN786432 RNN786434:RNN851968 RNN851970:RNN917504 RNN917506:RNN983040 RNN983042:RNN1048576 RXJ2:RXJ65536 RXJ65538:RXJ131072 RXJ131074:RXJ196608 RXJ196610:RXJ262144 RXJ262146:RXJ327680 RXJ327682:RXJ393216 RXJ393218:RXJ458752 RXJ458754:RXJ524288 RXJ524290:RXJ589824 RXJ589826:RXJ655360 RXJ655362:RXJ720896 RXJ720898:RXJ786432 RXJ786434:RXJ851968 RXJ851970:RXJ917504 RXJ917506:RXJ983040 RXJ983042:RXJ1048576 SHF2:SHF65536 SHF65538:SHF131072 SHF131074:SHF196608 SHF196610:SHF262144 SHF262146:SHF327680 SHF327682:SHF393216 SHF393218:SHF458752 SHF458754:SHF524288 SHF524290:SHF589824 SHF589826:SHF655360 SHF655362:SHF720896 SHF720898:SHF786432 SHF786434:SHF851968 SHF851970:SHF917504 SHF917506:SHF983040 SHF983042:SHF1048576 SRB2:SRB65536 SRB65538:SRB131072 SRB131074:SRB196608 SRB196610:SRB262144 SRB262146:SRB327680 SRB327682:SRB393216 SRB393218:SRB458752 SRB458754:SRB524288 SRB524290:SRB589824 SRB589826:SRB655360 SRB655362:SRB720896 SRB720898:SRB786432 SRB786434:SRB851968 SRB851970:SRB917504 SRB917506:SRB983040 SRB983042:SRB1048576 TAX2:TAX65536 TAX65538:TAX131072 TAX131074:TAX196608 TAX196610:TAX262144 TAX262146:TAX327680 TAX327682:TAX393216 TAX393218:TAX458752 TAX458754:TAX524288 TAX524290:TAX589824 TAX589826:TAX655360 TAX655362:TAX720896 TAX720898:TAX786432 TAX786434:TAX851968 TAX851970:TAX917504 TAX917506:TAX983040 TAX983042:TAX1048576 TKT2:TKT65536 TKT65538:TKT131072 TKT131074:TKT196608 TKT196610:TKT262144 TKT262146:TKT327680 TKT327682:TKT393216 TKT393218:TKT458752 TKT458754:TKT524288 TKT524290:TKT589824 TKT589826:TKT655360 TKT655362:TKT720896 TKT720898:TKT786432 TKT786434:TKT851968 TKT851970:TKT917504 TKT917506:TKT983040 TKT983042:TKT1048576 TUP2:TUP65536 TUP65538:TUP131072 TUP131074:TUP196608 TUP196610:TUP262144 TUP262146:TUP327680 TUP327682:TUP393216 TUP393218:TUP458752 TUP458754:TUP524288 TUP524290:TUP589824 TUP589826:TUP655360 TUP655362:TUP720896 TUP720898:TUP786432 TUP786434:TUP851968 TUP851970:TUP917504 TUP917506:TUP983040 TUP983042:TUP1048576 UEL2:UEL65536 UEL65538:UEL131072 UEL131074:UEL196608 UEL196610:UEL262144 UEL262146:UEL327680 UEL327682:UEL393216 UEL393218:UEL458752 UEL458754:UEL524288 UEL524290:UEL589824 UEL589826:UEL655360 UEL655362:UEL720896 UEL720898:UEL786432 UEL786434:UEL851968 UEL851970:UEL917504 UEL917506:UEL983040 UEL983042:UEL1048576 UOH2:UOH65536 UOH65538:UOH131072 UOH131074:UOH196608 UOH196610:UOH262144 UOH262146:UOH327680 UOH327682:UOH393216 UOH393218:UOH458752 UOH458754:UOH524288 UOH524290:UOH589824 UOH589826:UOH655360 UOH655362:UOH720896 UOH720898:UOH786432 UOH786434:UOH851968 UOH851970:UOH917504 UOH917506:UOH983040 UOH983042:UOH1048576 UYD2:UYD65536 UYD65538:UYD131072 UYD131074:UYD196608 UYD196610:UYD262144 UYD262146:UYD327680 UYD327682:UYD393216 UYD393218:UYD458752 UYD458754:UYD524288 UYD524290:UYD589824 UYD589826:UYD655360 UYD655362:UYD720896 UYD720898:UYD786432 UYD786434:UYD851968 UYD851970:UYD917504 UYD917506:UYD983040 UYD983042:UYD1048576 VHZ2:VHZ65536 VHZ65538:VHZ131072 VHZ131074:VHZ196608 VHZ196610:VHZ262144 VHZ262146:VHZ327680 VHZ327682:VHZ393216 VHZ393218:VHZ458752 VHZ458754:VHZ524288 VHZ524290:VHZ589824 VHZ589826:VHZ655360 VHZ655362:VHZ720896 VHZ720898:VHZ786432 VHZ786434:VHZ851968 VHZ851970:VHZ917504 VHZ917506:VHZ983040 VHZ983042:VHZ1048576 VRV2:VRV65536 VRV65538:VRV131072 VRV131074:VRV196608 VRV196610:VRV262144 VRV262146:VRV327680 VRV327682:VRV393216 VRV393218:VRV458752 VRV458754:VRV524288 VRV524290:VRV589824 VRV589826:VRV655360 VRV655362:VRV720896 VRV720898:VRV786432 VRV786434:VRV851968 VRV851970:VRV917504 VRV917506:VRV983040 VRV983042:VRV1048576 WBR2:WBR65536 WBR65538:WBR131072 WBR131074:WBR196608 WBR196610:WBR262144 WBR262146:WBR327680 WBR327682:WBR393216 WBR393218:WBR458752 WBR458754:WBR524288 WBR524290:WBR589824 WBR589826:WBR655360 WBR655362:WBR720896 WBR720898:WBR786432 WBR786434:WBR851968 WBR851970:WBR917504 WBR917506:WBR983040 WBR983042:WBR1048576 WLN2:WLN65536 WLN65538:WLN131072 WLN131074:WLN196608 WLN196610:WLN262144 WLN262146:WLN327680 WLN327682:WLN393216 WLN393218:WLN458752 WLN458754:WLN524288 WLN524290:WLN589824 WLN589826:WLN655360 WLN655362:WLN720896 WLN720898:WLN786432 WLN786434:WLN851968 WLN851970:WLN917504 WLN917506:WLN983040 WLN983042:WLN1048576 WVJ2:WVJ65536 WVJ65538:WVJ131072 WVJ131074:WVJ196608 WVJ196610:WVJ262144 WVJ262146:WVJ327680 WVJ327682:WVJ393216 WVJ393218:WVJ458752 WVJ458754:WVJ524288 WVJ524290:WVJ589824 WVJ589826:WVJ655360 WVJ655362:WVJ720896 WVJ720898:WVJ786432 WVJ786434:WVJ851968 WVJ851970:WVJ917504 WVJ917506:WVJ983040 WVJ983042:WVJ1048576">
      <formula1>0</formula1>
      <formula2>75</formula2>
    </dataValidation>
    <dataValidation type="textLength" operator="equal" allowBlank="1" showErrorMessage="1" errorTitle="DDO Registration No." error="Length should be 10 Characters" sqref="C2:C65536 C65538:C131072 C131074:C196608 C196610:C262144 C262146:C327680 C327682:C393216 C393218:C458752 C458754:C524288 C524290:C589824 C589826:C655360 C655362:C720896 C720898:C786432 C786434:C851968 C851970:C917504 C917506:C983040 C983042:C1048576 IY2:IY65536 IY65538:IY131072 IY131074:IY196608 IY196610:IY262144 IY262146:IY327680 IY327682:IY393216 IY393218:IY458752 IY458754:IY524288 IY524290:IY589824 IY589826:IY655360 IY655362:IY720896 IY720898:IY786432 IY786434:IY851968 IY851970:IY917504 IY917506:IY983040 IY983042:IY1048576 SU2:SU65536 SU65538:SU131072 SU131074:SU196608 SU196610:SU262144 SU262146:SU327680 SU327682:SU393216 SU393218:SU458752 SU458754:SU524288 SU524290:SU589824 SU589826:SU655360 SU655362:SU720896 SU720898:SU786432 SU786434:SU851968 SU851970:SU917504 SU917506:SU983040 SU983042:SU1048576 ACQ2:ACQ65536 ACQ65538:ACQ131072 ACQ131074:ACQ196608 ACQ196610:ACQ262144 ACQ262146:ACQ327680 ACQ327682:ACQ393216 ACQ393218:ACQ458752 ACQ458754:ACQ524288 ACQ524290:ACQ589824 ACQ589826:ACQ655360 ACQ655362:ACQ720896 ACQ720898:ACQ786432 ACQ786434:ACQ851968 ACQ851970:ACQ917504 ACQ917506:ACQ983040 ACQ983042:ACQ1048576 AMM2:AMM65536 AMM65538:AMM131072 AMM131074:AMM196608 AMM196610:AMM262144 AMM262146:AMM327680 AMM327682:AMM393216 AMM393218:AMM458752 AMM458754:AMM524288 AMM524290:AMM589824 AMM589826:AMM655360 AMM655362:AMM720896 AMM720898:AMM786432 AMM786434:AMM851968 AMM851970:AMM917504 AMM917506:AMM983040 AMM983042:AMM1048576 AWI2:AWI65536 AWI65538:AWI131072 AWI131074:AWI196608 AWI196610:AWI262144 AWI262146:AWI327680 AWI327682:AWI393216 AWI393218:AWI458752 AWI458754:AWI524288 AWI524290:AWI589824 AWI589826:AWI655360 AWI655362:AWI720896 AWI720898:AWI786432 AWI786434:AWI851968 AWI851970:AWI917504 AWI917506:AWI983040 AWI983042:AWI1048576 BGE2:BGE65536 BGE65538:BGE131072 BGE131074:BGE196608 BGE196610:BGE262144 BGE262146:BGE327680 BGE327682:BGE393216 BGE393218:BGE458752 BGE458754:BGE524288 BGE524290:BGE589824 BGE589826:BGE655360 BGE655362:BGE720896 BGE720898:BGE786432 BGE786434:BGE851968 BGE851970:BGE917504 BGE917506:BGE983040 BGE983042:BGE1048576 BQA2:BQA65536 BQA65538:BQA131072 BQA131074:BQA196608 BQA196610:BQA262144 BQA262146:BQA327680 BQA327682:BQA393216 BQA393218:BQA458752 BQA458754:BQA524288 BQA524290:BQA589824 BQA589826:BQA655360 BQA655362:BQA720896 BQA720898:BQA786432 BQA786434:BQA851968 BQA851970:BQA917504 BQA917506:BQA983040 BQA983042:BQA1048576 BZW2:BZW65536 BZW65538:BZW131072 BZW131074:BZW196608 BZW196610:BZW262144 BZW262146:BZW327680 BZW327682:BZW393216 BZW393218:BZW458752 BZW458754:BZW524288 BZW524290:BZW589824 BZW589826:BZW655360 BZW655362:BZW720896 BZW720898:BZW786432 BZW786434:BZW851968 BZW851970:BZW917504 BZW917506:BZW983040 BZW983042:BZW1048576 CJS2:CJS65536 CJS65538:CJS131072 CJS131074:CJS196608 CJS196610:CJS262144 CJS262146:CJS327680 CJS327682:CJS393216 CJS393218:CJS458752 CJS458754:CJS524288 CJS524290:CJS589824 CJS589826:CJS655360 CJS655362:CJS720896 CJS720898:CJS786432 CJS786434:CJS851968 CJS851970:CJS917504 CJS917506:CJS983040 CJS983042:CJS1048576 CTO2:CTO65536 CTO65538:CTO131072 CTO131074:CTO196608 CTO196610:CTO262144 CTO262146:CTO327680 CTO327682:CTO393216 CTO393218:CTO458752 CTO458754:CTO524288 CTO524290:CTO589824 CTO589826:CTO655360 CTO655362:CTO720896 CTO720898:CTO786432 CTO786434:CTO851968 CTO851970:CTO917504 CTO917506:CTO983040 CTO983042:CTO1048576 DDK2:DDK65536 DDK65538:DDK131072 DDK131074:DDK196608 DDK196610:DDK262144 DDK262146:DDK327680 DDK327682:DDK393216 DDK393218:DDK458752 DDK458754:DDK524288 DDK524290:DDK589824 DDK589826:DDK655360 DDK655362:DDK720896 DDK720898:DDK786432 DDK786434:DDK851968 DDK851970:DDK917504 DDK917506:DDK983040 DDK983042:DDK1048576 DNG2:DNG65536 DNG65538:DNG131072 DNG131074:DNG196608 DNG196610:DNG262144 DNG262146:DNG327680 DNG327682:DNG393216 DNG393218:DNG458752 DNG458754:DNG524288 DNG524290:DNG589824 DNG589826:DNG655360 DNG655362:DNG720896 DNG720898:DNG786432 DNG786434:DNG851968 DNG851970:DNG917504 DNG917506:DNG983040 DNG983042:DNG1048576 DXC2:DXC65536 DXC65538:DXC131072 DXC131074:DXC196608 DXC196610:DXC262144 DXC262146:DXC327680 DXC327682:DXC393216 DXC393218:DXC458752 DXC458754:DXC524288 DXC524290:DXC589824 DXC589826:DXC655360 DXC655362:DXC720896 DXC720898:DXC786432 DXC786434:DXC851968 DXC851970:DXC917504 DXC917506:DXC983040 DXC983042:DXC1048576 EGY2:EGY65536 EGY65538:EGY131072 EGY131074:EGY196608 EGY196610:EGY262144 EGY262146:EGY327680 EGY327682:EGY393216 EGY393218:EGY458752 EGY458754:EGY524288 EGY524290:EGY589824 EGY589826:EGY655360 EGY655362:EGY720896 EGY720898:EGY786432 EGY786434:EGY851968 EGY851970:EGY917504 EGY917506:EGY983040 EGY983042:EGY1048576 EQU2:EQU65536 EQU65538:EQU131072 EQU131074:EQU196608 EQU196610:EQU262144 EQU262146:EQU327680 EQU327682:EQU393216 EQU393218:EQU458752 EQU458754:EQU524288 EQU524290:EQU589824 EQU589826:EQU655360 EQU655362:EQU720896 EQU720898:EQU786432 EQU786434:EQU851968 EQU851970:EQU917504 EQU917506:EQU983040 EQU983042:EQU1048576 FAQ2:FAQ65536 FAQ65538:FAQ131072 FAQ131074:FAQ196608 FAQ196610:FAQ262144 FAQ262146:FAQ327680 FAQ327682:FAQ393216 FAQ393218:FAQ458752 FAQ458754:FAQ524288 FAQ524290:FAQ589824 FAQ589826:FAQ655360 FAQ655362:FAQ720896 FAQ720898:FAQ786432 FAQ786434:FAQ851968 FAQ851970:FAQ917504 FAQ917506:FAQ983040 FAQ983042:FAQ1048576 FKM2:FKM65536 FKM65538:FKM131072 FKM131074:FKM196608 FKM196610:FKM262144 FKM262146:FKM327680 FKM327682:FKM393216 FKM393218:FKM458752 FKM458754:FKM524288 FKM524290:FKM589824 FKM589826:FKM655360 FKM655362:FKM720896 FKM720898:FKM786432 FKM786434:FKM851968 FKM851970:FKM917504 FKM917506:FKM983040 FKM983042:FKM1048576 FUI2:FUI65536 FUI65538:FUI131072 FUI131074:FUI196608 FUI196610:FUI262144 FUI262146:FUI327680 FUI327682:FUI393216 FUI393218:FUI458752 FUI458754:FUI524288 FUI524290:FUI589824 FUI589826:FUI655360 FUI655362:FUI720896 FUI720898:FUI786432 FUI786434:FUI851968 FUI851970:FUI917504 FUI917506:FUI983040 FUI983042:FUI1048576 GEE2:GEE65536 GEE65538:GEE131072 GEE131074:GEE196608 GEE196610:GEE262144 GEE262146:GEE327680 GEE327682:GEE393216 GEE393218:GEE458752 GEE458754:GEE524288 GEE524290:GEE589824 GEE589826:GEE655360 GEE655362:GEE720896 GEE720898:GEE786432 GEE786434:GEE851968 GEE851970:GEE917504 GEE917506:GEE983040 GEE983042:GEE1048576 GOA2:GOA65536 GOA65538:GOA131072 GOA131074:GOA196608 GOA196610:GOA262144 GOA262146:GOA327680 GOA327682:GOA393216 GOA393218:GOA458752 GOA458754:GOA524288 GOA524290:GOA589824 GOA589826:GOA655360 GOA655362:GOA720896 GOA720898:GOA786432 GOA786434:GOA851968 GOA851970:GOA917504 GOA917506:GOA983040 GOA983042:GOA1048576 GXW2:GXW65536 GXW65538:GXW131072 GXW131074:GXW196608 GXW196610:GXW262144 GXW262146:GXW327680 GXW327682:GXW393216 GXW393218:GXW458752 GXW458754:GXW524288 GXW524290:GXW589824 GXW589826:GXW655360 GXW655362:GXW720896 GXW720898:GXW786432 GXW786434:GXW851968 GXW851970:GXW917504 GXW917506:GXW983040 GXW983042:GXW1048576 HHS2:HHS65536 HHS65538:HHS131072 HHS131074:HHS196608 HHS196610:HHS262144 HHS262146:HHS327680 HHS327682:HHS393216 HHS393218:HHS458752 HHS458754:HHS524288 HHS524290:HHS589824 HHS589826:HHS655360 HHS655362:HHS720896 HHS720898:HHS786432 HHS786434:HHS851968 HHS851970:HHS917504 HHS917506:HHS983040 HHS983042:HHS1048576 HRO2:HRO65536 HRO65538:HRO131072 HRO131074:HRO196608 HRO196610:HRO262144 HRO262146:HRO327680 HRO327682:HRO393216 HRO393218:HRO458752 HRO458754:HRO524288 HRO524290:HRO589824 HRO589826:HRO655360 HRO655362:HRO720896 HRO720898:HRO786432 HRO786434:HRO851968 HRO851970:HRO917504 HRO917506:HRO983040 HRO983042:HRO1048576 IBK2:IBK65536 IBK65538:IBK131072 IBK131074:IBK196608 IBK196610:IBK262144 IBK262146:IBK327680 IBK327682:IBK393216 IBK393218:IBK458752 IBK458754:IBK524288 IBK524290:IBK589824 IBK589826:IBK655360 IBK655362:IBK720896 IBK720898:IBK786432 IBK786434:IBK851968 IBK851970:IBK917504 IBK917506:IBK983040 IBK983042:IBK1048576 ILG2:ILG65536 ILG65538:ILG131072 ILG131074:ILG196608 ILG196610:ILG262144 ILG262146:ILG327680 ILG327682:ILG393216 ILG393218:ILG458752 ILG458754:ILG524288 ILG524290:ILG589824 ILG589826:ILG655360 ILG655362:ILG720896 ILG720898:ILG786432 ILG786434:ILG851968 ILG851970:ILG917504 ILG917506:ILG983040 ILG983042:ILG1048576 IVC2:IVC65536 IVC65538:IVC131072 IVC131074:IVC196608 IVC196610:IVC262144 IVC262146:IVC327680 IVC327682:IVC393216 IVC393218:IVC458752 IVC458754:IVC524288 IVC524290:IVC589824 IVC589826:IVC655360 IVC655362:IVC720896 IVC720898:IVC786432 IVC786434:IVC851968 IVC851970:IVC917504 IVC917506:IVC983040 IVC983042:IVC1048576 JEY2:JEY65536 JEY65538:JEY131072 JEY131074:JEY196608 JEY196610:JEY262144 JEY262146:JEY327680 JEY327682:JEY393216 JEY393218:JEY458752 JEY458754:JEY524288 JEY524290:JEY589824 JEY589826:JEY655360 JEY655362:JEY720896 JEY720898:JEY786432 JEY786434:JEY851968 JEY851970:JEY917504 JEY917506:JEY983040 JEY983042:JEY1048576 JOU2:JOU65536 JOU65538:JOU131072 JOU131074:JOU196608 JOU196610:JOU262144 JOU262146:JOU327680 JOU327682:JOU393216 JOU393218:JOU458752 JOU458754:JOU524288 JOU524290:JOU589824 JOU589826:JOU655360 JOU655362:JOU720896 JOU720898:JOU786432 JOU786434:JOU851968 JOU851970:JOU917504 JOU917506:JOU983040 JOU983042:JOU1048576 JYQ2:JYQ65536 JYQ65538:JYQ131072 JYQ131074:JYQ196608 JYQ196610:JYQ262144 JYQ262146:JYQ327680 JYQ327682:JYQ393216 JYQ393218:JYQ458752 JYQ458754:JYQ524288 JYQ524290:JYQ589824 JYQ589826:JYQ655360 JYQ655362:JYQ720896 JYQ720898:JYQ786432 JYQ786434:JYQ851968 JYQ851970:JYQ917504 JYQ917506:JYQ983040 JYQ983042:JYQ1048576 KIM2:KIM65536 KIM65538:KIM131072 KIM131074:KIM196608 KIM196610:KIM262144 KIM262146:KIM327680 KIM327682:KIM393216 KIM393218:KIM458752 KIM458754:KIM524288 KIM524290:KIM589824 KIM589826:KIM655360 KIM655362:KIM720896 KIM720898:KIM786432 KIM786434:KIM851968 KIM851970:KIM917504 KIM917506:KIM983040 KIM983042:KIM1048576 KSI2:KSI65536 KSI65538:KSI131072 KSI131074:KSI196608 KSI196610:KSI262144 KSI262146:KSI327680 KSI327682:KSI393216 KSI393218:KSI458752 KSI458754:KSI524288 KSI524290:KSI589824 KSI589826:KSI655360 KSI655362:KSI720896 KSI720898:KSI786432 KSI786434:KSI851968 KSI851970:KSI917504 KSI917506:KSI983040 KSI983042:KSI1048576 LCE2:LCE65536 LCE65538:LCE131072 LCE131074:LCE196608 LCE196610:LCE262144 LCE262146:LCE327680 LCE327682:LCE393216 LCE393218:LCE458752 LCE458754:LCE524288 LCE524290:LCE589824 LCE589826:LCE655360 LCE655362:LCE720896 LCE720898:LCE786432 LCE786434:LCE851968 LCE851970:LCE917504 LCE917506:LCE983040 LCE983042:LCE1048576 LMA2:LMA65536 LMA65538:LMA131072 LMA131074:LMA196608 LMA196610:LMA262144 LMA262146:LMA327680 LMA327682:LMA393216 LMA393218:LMA458752 LMA458754:LMA524288 LMA524290:LMA589824 LMA589826:LMA655360 LMA655362:LMA720896 LMA720898:LMA786432 LMA786434:LMA851968 LMA851970:LMA917504 LMA917506:LMA983040 LMA983042:LMA1048576 LVW2:LVW65536 LVW65538:LVW131072 LVW131074:LVW196608 LVW196610:LVW262144 LVW262146:LVW327680 LVW327682:LVW393216 LVW393218:LVW458752 LVW458754:LVW524288 LVW524290:LVW589824 LVW589826:LVW655360 LVW655362:LVW720896 LVW720898:LVW786432 LVW786434:LVW851968 LVW851970:LVW917504 LVW917506:LVW983040 LVW983042:LVW1048576 MFS2:MFS65536 MFS65538:MFS131072 MFS131074:MFS196608 MFS196610:MFS262144 MFS262146:MFS327680 MFS327682:MFS393216 MFS393218:MFS458752 MFS458754:MFS524288 MFS524290:MFS589824 MFS589826:MFS655360 MFS655362:MFS720896 MFS720898:MFS786432 MFS786434:MFS851968 MFS851970:MFS917504 MFS917506:MFS983040 MFS983042:MFS1048576 MPO2:MPO65536 MPO65538:MPO131072 MPO131074:MPO196608 MPO196610:MPO262144 MPO262146:MPO327680 MPO327682:MPO393216 MPO393218:MPO458752 MPO458754:MPO524288 MPO524290:MPO589824 MPO589826:MPO655360 MPO655362:MPO720896 MPO720898:MPO786432 MPO786434:MPO851968 MPO851970:MPO917504 MPO917506:MPO983040 MPO983042:MPO1048576 MZK2:MZK65536 MZK65538:MZK131072 MZK131074:MZK196608 MZK196610:MZK262144 MZK262146:MZK327680 MZK327682:MZK393216 MZK393218:MZK458752 MZK458754:MZK524288 MZK524290:MZK589824 MZK589826:MZK655360 MZK655362:MZK720896 MZK720898:MZK786432 MZK786434:MZK851968 MZK851970:MZK917504 MZK917506:MZK983040 MZK983042:MZK1048576 NJG2:NJG65536 NJG65538:NJG131072 NJG131074:NJG196608 NJG196610:NJG262144 NJG262146:NJG327680 NJG327682:NJG393216 NJG393218:NJG458752 NJG458754:NJG524288 NJG524290:NJG589824 NJG589826:NJG655360 NJG655362:NJG720896 NJG720898:NJG786432 NJG786434:NJG851968 NJG851970:NJG917504 NJG917506:NJG983040 NJG983042:NJG1048576 NTC2:NTC65536 NTC65538:NTC131072 NTC131074:NTC196608 NTC196610:NTC262144 NTC262146:NTC327680 NTC327682:NTC393216 NTC393218:NTC458752 NTC458754:NTC524288 NTC524290:NTC589824 NTC589826:NTC655360 NTC655362:NTC720896 NTC720898:NTC786432 NTC786434:NTC851968 NTC851970:NTC917504 NTC917506:NTC983040 NTC983042:NTC1048576 OCY2:OCY65536 OCY65538:OCY131072 OCY131074:OCY196608 OCY196610:OCY262144 OCY262146:OCY327680 OCY327682:OCY393216 OCY393218:OCY458752 OCY458754:OCY524288 OCY524290:OCY589824 OCY589826:OCY655360 OCY655362:OCY720896 OCY720898:OCY786432 OCY786434:OCY851968 OCY851970:OCY917504 OCY917506:OCY983040 OCY983042:OCY1048576 OMU2:OMU65536 OMU65538:OMU131072 OMU131074:OMU196608 OMU196610:OMU262144 OMU262146:OMU327680 OMU327682:OMU393216 OMU393218:OMU458752 OMU458754:OMU524288 OMU524290:OMU589824 OMU589826:OMU655360 OMU655362:OMU720896 OMU720898:OMU786432 OMU786434:OMU851968 OMU851970:OMU917504 OMU917506:OMU983040 OMU983042:OMU1048576 OWQ2:OWQ65536 OWQ65538:OWQ131072 OWQ131074:OWQ196608 OWQ196610:OWQ262144 OWQ262146:OWQ327680 OWQ327682:OWQ393216 OWQ393218:OWQ458752 OWQ458754:OWQ524288 OWQ524290:OWQ589824 OWQ589826:OWQ655360 OWQ655362:OWQ720896 OWQ720898:OWQ786432 OWQ786434:OWQ851968 OWQ851970:OWQ917504 OWQ917506:OWQ983040 OWQ983042:OWQ1048576 PGM2:PGM65536 PGM65538:PGM131072 PGM131074:PGM196608 PGM196610:PGM262144 PGM262146:PGM327680 PGM327682:PGM393216 PGM393218:PGM458752 PGM458754:PGM524288 PGM524290:PGM589824 PGM589826:PGM655360 PGM655362:PGM720896 PGM720898:PGM786432 PGM786434:PGM851968 PGM851970:PGM917504 PGM917506:PGM983040 PGM983042:PGM1048576 PQI2:PQI65536 PQI65538:PQI131072 PQI131074:PQI196608 PQI196610:PQI262144 PQI262146:PQI327680 PQI327682:PQI393216 PQI393218:PQI458752 PQI458754:PQI524288 PQI524290:PQI589824 PQI589826:PQI655360 PQI655362:PQI720896 PQI720898:PQI786432 PQI786434:PQI851968 PQI851970:PQI917504 PQI917506:PQI983040 PQI983042:PQI1048576 QAE2:QAE65536 QAE65538:QAE131072 QAE131074:QAE196608 QAE196610:QAE262144 QAE262146:QAE327680 QAE327682:QAE393216 QAE393218:QAE458752 QAE458754:QAE524288 QAE524290:QAE589824 QAE589826:QAE655360 QAE655362:QAE720896 QAE720898:QAE786432 QAE786434:QAE851968 QAE851970:QAE917504 QAE917506:QAE983040 QAE983042:QAE1048576 QKA2:QKA65536 QKA65538:QKA131072 QKA131074:QKA196608 QKA196610:QKA262144 QKA262146:QKA327680 QKA327682:QKA393216 QKA393218:QKA458752 QKA458754:QKA524288 QKA524290:QKA589824 QKA589826:QKA655360 QKA655362:QKA720896 QKA720898:QKA786432 QKA786434:QKA851968 QKA851970:QKA917504 QKA917506:QKA983040 QKA983042:QKA1048576 QTW2:QTW65536 QTW65538:QTW131072 QTW131074:QTW196608 QTW196610:QTW262144 QTW262146:QTW327680 QTW327682:QTW393216 QTW393218:QTW458752 QTW458754:QTW524288 QTW524290:QTW589824 QTW589826:QTW655360 QTW655362:QTW720896 QTW720898:QTW786432 QTW786434:QTW851968 QTW851970:QTW917504 QTW917506:QTW983040 QTW983042:QTW1048576 RDS2:RDS65536 RDS65538:RDS131072 RDS131074:RDS196608 RDS196610:RDS262144 RDS262146:RDS327680 RDS327682:RDS393216 RDS393218:RDS458752 RDS458754:RDS524288 RDS524290:RDS589824 RDS589826:RDS655360 RDS655362:RDS720896 RDS720898:RDS786432 RDS786434:RDS851968 RDS851970:RDS917504 RDS917506:RDS983040 RDS983042:RDS1048576 RNO2:RNO65536 RNO65538:RNO131072 RNO131074:RNO196608 RNO196610:RNO262144 RNO262146:RNO327680 RNO327682:RNO393216 RNO393218:RNO458752 RNO458754:RNO524288 RNO524290:RNO589824 RNO589826:RNO655360 RNO655362:RNO720896 RNO720898:RNO786432 RNO786434:RNO851968 RNO851970:RNO917504 RNO917506:RNO983040 RNO983042:RNO1048576 RXK2:RXK65536 RXK65538:RXK131072 RXK131074:RXK196608 RXK196610:RXK262144 RXK262146:RXK327680 RXK327682:RXK393216 RXK393218:RXK458752 RXK458754:RXK524288 RXK524290:RXK589824 RXK589826:RXK655360 RXK655362:RXK720896 RXK720898:RXK786432 RXK786434:RXK851968 RXK851970:RXK917504 RXK917506:RXK983040 RXK983042:RXK1048576 SHG2:SHG65536 SHG65538:SHG131072 SHG131074:SHG196608 SHG196610:SHG262144 SHG262146:SHG327680 SHG327682:SHG393216 SHG393218:SHG458752 SHG458754:SHG524288 SHG524290:SHG589824 SHG589826:SHG655360 SHG655362:SHG720896 SHG720898:SHG786432 SHG786434:SHG851968 SHG851970:SHG917504 SHG917506:SHG983040 SHG983042:SHG1048576 SRC2:SRC65536 SRC65538:SRC131072 SRC131074:SRC196608 SRC196610:SRC262144 SRC262146:SRC327680 SRC327682:SRC393216 SRC393218:SRC458752 SRC458754:SRC524288 SRC524290:SRC589824 SRC589826:SRC655360 SRC655362:SRC720896 SRC720898:SRC786432 SRC786434:SRC851968 SRC851970:SRC917504 SRC917506:SRC983040 SRC983042:SRC1048576 TAY2:TAY65536 TAY65538:TAY131072 TAY131074:TAY196608 TAY196610:TAY262144 TAY262146:TAY327680 TAY327682:TAY393216 TAY393218:TAY458752 TAY458754:TAY524288 TAY524290:TAY589824 TAY589826:TAY655360 TAY655362:TAY720896 TAY720898:TAY786432 TAY786434:TAY851968 TAY851970:TAY917504 TAY917506:TAY983040 TAY983042:TAY1048576 TKU2:TKU65536 TKU65538:TKU131072 TKU131074:TKU196608 TKU196610:TKU262144 TKU262146:TKU327680 TKU327682:TKU393216 TKU393218:TKU458752 TKU458754:TKU524288 TKU524290:TKU589824 TKU589826:TKU655360 TKU655362:TKU720896 TKU720898:TKU786432 TKU786434:TKU851968 TKU851970:TKU917504 TKU917506:TKU983040 TKU983042:TKU1048576 TUQ2:TUQ65536 TUQ65538:TUQ131072 TUQ131074:TUQ196608 TUQ196610:TUQ262144 TUQ262146:TUQ327680 TUQ327682:TUQ393216 TUQ393218:TUQ458752 TUQ458754:TUQ524288 TUQ524290:TUQ589824 TUQ589826:TUQ655360 TUQ655362:TUQ720896 TUQ720898:TUQ786432 TUQ786434:TUQ851968 TUQ851970:TUQ917504 TUQ917506:TUQ983040 TUQ983042:TUQ1048576 UEM2:UEM65536 UEM65538:UEM131072 UEM131074:UEM196608 UEM196610:UEM262144 UEM262146:UEM327680 UEM327682:UEM393216 UEM393218:UEM458752 UEM458754:UEM524288 UEM524290:UEM589824 UEM589826:UEM655360 UEM655362:UEM720896 UEM720898:UEM786432 UEM786434:UEM851968 UEM851970:UEM917504 UEM917506:UEM983040 UEM983042:UEM1048576 UOI2:UOI65536 UOI65538:UOI131072 UOI131074:UOI196608 UOI196610:UOI262144 UOI262146:UOI327680 UOI327682:UOI393216 UOI393218:UOI458752 UOI458754:UOI524288 UOI524290:UOI589824 UOI589826:UOI655360 UOI655362:UOI720896 UOI720898:UOI786432 UOI786434:UOI851968 UOI851970:UOI917504 UOI917506:UOI983040 UOI983042:UOI1048576 UYE2:UYE65536 UYE65538:UYE131072 UYE131074:UYE196608 UYE196610:UYE262144 UYE262146:UYE327680 UYE327682:UYE393216 UYE393218:UYE458752 UYE458754:UYE524288 UYE524290:UYE589824 UYE589826:UYE655360 UYE655362:UYE720896 UYE720898:UYE786432 UYE786434:UYE851968 UYE851970:UYE917504 UYE917506:UYE983040 UYE983042:UYE1048576 VIA2:VIA65536 VIA65538:VIA131072 VIA131074:VIA196608 VIA196610:VIA262144 VIA262146:VIA327680 VIA327682:VIA393216 VIA393218:VIA458752 VIA458754:VIA524288 VIA524290:VIA589824 VIA589826:VIA655360 VIA655362:VIA720896 VIA720898:VIA786432 VIA786434:VIA851968 VIA851970:VIA917504 VIA917506:VIA983040 VIA983042:VIA1048576 VRW2:VRW65536 VRW65538:VRW131072 VRW131074:VRW196608 VRW196610:VRW262144 VRW262146:VRW327680 VRW327682:VRW393216 VRW393218:VRW458752 VRW458754:VRW524288 VRW524290:VRW589824 VRW589826:VRW655360 VRW655362:VRW720896 VRW720898:VRW786432 VRW786434:VRW851968 VRW851970:VRW917504 VRW917506:VRW983040 VRW983042:VRW1048576 WBS2:WBS65536 WBS65538:WBS131072 WBS131074:WBS196608 WBS196610:WBS262144 WBS262146:WBS327680 WBS327682:WBS393216 WBS393218:WBS458752 WBS458754:WBS524288 WBS524290:WBS589824 WBS589826:WBS655360 WBS655362:WBS720896 WBS720898:WBS786432 WBS786434:WBS851968 WBS851970:WBS917504 WBS917506:WBS983040 WBS983042:WBS1048576 WLO2:WLO65536 WLO65538:WLO131072 WLO131074:WLO196608 WLO196610:WLO262144 WLO262146:WLO327680 WLO327682:WLO393216 WLO393218:WLO458752 WLO458754:WLO524288 WLO524290:WLO589824 WLO589826:WLO655360 WLO655362:WLO720896 WLO720898:WLO786432 WLO786434:WLO851968 WLO851970:WLO917504 WLO917506:WLO983040 WLO983042:WLO1048576 WVK2:WVK65536 WVK65538:WVK131072 WVK131074:WVK196608 WVK196610:WVK262144 WVK262146:WVK327680 WVK327682:WVK393216 WVK393218:WVK458752 WVK458754:WVK524288 WVK524290:WVK589824 WVK589826:WVK655360 WVK655362:WVK720896 WVK720898:WVK786432 WVK786434:WVK851968 WVK851970:WVK917504 WVK917506:WVK983040 WVK983042:WVK1048576">
      <formula1>10</formula1>
    </dataValidation>
    <dataValidation type="textLength" operator="between" allowBlank="1" showErrorMessage="1" errorTitle="DDO Code" error="Maximum 20 Characters Allowed" sqref="D2:D65536 D65538:D131072 D131074:D196608 D196610:D262144 D262146:D327680 D327682:D393216 D393218:D458752 D458754:D524288 D524290:D589824 D589826:D655360 D655362:D720896 D720898:D786432 D786434:D851968 D851970:D917504 D917506:D983040 D983042:D1048576 IZ2:IZ65536 IZ65538:IZ131072 IZ131074:IZ196608 IZ196610:IZ262144 IZ262146:IZ327680 IZ327682:IZ393216 IZ393218:IZ458752 IZ458754:IZ524288 IZ524290:IZ589824 IZ589826:IZ655360 IZ655362:IZ720896 IZ720898:IZ786432 IZ786434:IZ851968 IZ851970:IZ917504 IZ917506:IZ983040 IZ983042:IZ1048576 SV2:SV65536 SV65538:SV131072 SV131074:SV196608 SV196610:SV262144 SV262146:SV327680 SV327682:SV393216 SV393218:SV458752 SV458754:SV524288 SV524290:SV589824 SV589826:SV655360 SV655362:SV720896 SV720898:SV786432 SV786434:SV851968 SV851970:SV917504 SV917506:SV983040 SV983042:SV1048576 ACR2:ACR65536 ACR65538:ACR131072 ACR131074:ACR196608 ACR196610:ACR262144 ACR262146:ACR327680 ACR327682:ACR393216 ACR393218:ACR458752 ACR458754:ACR524288 ACR524290:ACR589824 ACR589826:ACR655360 ACR655362:ACR720896 ACR720898:ACR786432 ACR786434:ACR851968 ACR851970:ACR917504 ACR917506:ACR983040 ACR983042:ACR1048576 AMN2:AMN65536 AMN65538:AMN131072 AMN131074:AMN196608 AMN196610:AMN262144 AMN262146:AMN327680 AMN327682:AMN393216 AMN393218:AMN458752 AMN458754:AMN524288 AMN524290:AMN589824 AMN589826:AMN655360 AMN655362:AMN720896 AMN720898:AMN786432 AMN786434:AMN851968 AMN851970:AMN917504 AMN917506:AMN983040 AMN983042:AMN1048576 AWJ2:AWJ65536 AWJ65538:AWJ131072 AWJ131074:AWJ196608 AWJ196610:AWJ262144 AWJ262146:AWJ327680 AWJ327682:AWJ393216 AWJ393218:AWJ458752 AWJ458754:AWJ524288 AWJ524290:AWJ589824 AWJ589826:AWJ655360 AWJ655362:AWJ720896 AWJ720898:AWJ786432 AWJ786434:AWJ851968 AWJ851970:AWJ917504 AWJ917506:AWJ983040 AWJ983042:AWJ1048576 BGF2:BGF65536 BGF65538:BGF131072 BGF131074:BGF196608 BGF196610:BGF262144 BGF262146:BGF327680 BGF327682:BGF393216 BGF393218:BGF458752 BGF458754:BGF524288 BGF524290:BGF589824 BGF589826:BGF655360 BGF655362:BGF720896 BGF720898:BGF786432 BGF786434:BGF851968 BGF851970:BGF917504 BGF917506:BGF983040 BGF983042:BGF1048576 BQB2:BQB65536 BQB65538:BQB131072 BQB131074:BQB196608 BQB196610:BQB262144 BQB262146:BQB327680 BQB327682:BQB393216 BQB393218:BQB458752 BQB458754:BQB524288 BQB524290:BQB589824 BQB589826:BQB655360 BQB655362:BQB720896 BQB720898:BQB786432 BQB786434:BQB851968 BQB851970:BQB917504 BQB917506:BQB983040 BQB983042:BQB1048576 BZX2:BZX65536 BZX65538:BZX131072 BZX131074:BZX196608 BZX196610:BZX262144 BZX262146:BZX327680 BZX327682:BZX393216 BZX393218:BZX458752 BZX458754:BZX524288 BZX524290:BZX589824 BZX589826:BZX655360 BZX655362:BZX720896 BZX720898:BZX786432 BZX786434:BZX851968 BZX851970:BZX917504 BZX917506:BZX983040 BZX983042:BZX1048576 CJT2:CJT65536 CJT65538:CJT131072 CJT131074:CJT196608 CJT196610:CJT262144 CJT262146:CJT327680 CJT327682:CJT393216 CJT393218:CJT458752 CJT458754:CJT524288 CJT524290:CJT589824 CJT589826:CJT655360 CJT655362:CJT720896 CJT720898:CJT786432 CJT786434:CJT851968 CJT851970:CJT917504 CJT917506:CJT983040 CJT983042:CJT1048576 CTP2:CTP65536 CTP65538:CTP131072 CTP131074:CTP196608 CTP196610:CTP262144 CTP262146:CTP327680 CTP327682:CTP393216 CTP393218:CTP458752 CTP458754:CTP524288 CTP524290:CTP589824 CTP589826:CTP655360 CTP655362:CTP720896 CTP720898:CTP786432 CTP786434:CTP851968 CTP851970:CTP917504 CTP917506:CTP983040 CTP983042:CTP1048576 DDL2:DDL65536 DDL65538:DDL131072 DDL131074:DDL196608 DDL196610:DDL262144 DDL262146:DDL327680 DDL327682:DDL393216 DDL393218:DDL458752 DDL458754:DDL524288 DDL524290:DDL589824 DDL589826:DDL655360 DDL655362:DDL720896 DDL720898:DDL786432 DDL786434:DDL851968 DDL851970:DDL917504 DDL917506:DDL983040 DDL983042:DDL1048576 DNH2:DNH65536 DNH65538:DNH131072 DNH131074:DNH196608 DNH196610:DNH262144 DNH262146:DNH327680 DNH327682:DNH393216 DNH393218:DNH458752 DNH458754:DNH524288 DNH524290:DNH589824 DNH589826:DNH655360 DNH655362:DNH720896 DNH720898:DNH786432 DNH786434:DNH851968 DNH851970:DNH917504 DNH917506:DNH983040 DNH983042:DNH1048576 DXD2:DXD65536 DXD65538:DXD131072 DXD131074:DXD196608 DXD196610:DXD262144 DXD262146:DXD327680 DXD327682:DXD393216 DXD393218:DXD458752 DXD458754:DXD524288 DXD524290:DXD589824 DXD589826:DXD655360 DXD655362:DXD720896 DXD720898:DXD786432 DXD786434:DXD851968 DXD851970:DXD917504 DXD917506:DXD983040 DXD983042:DXD1048576 EGZ2:EGZ65536 EGZ65538:EGZ131072 EGZ131074:EGZ196608 EGZ196610:EGZ262144 EGZ262146:EGZ327680 EGZ327682:EGZ393216 EGZ393218:EGZ458752 EGZ458754:EGZ524288 EGZ524290:EGZ589824 EGZ589826:EGZ655360 EGZ655362:EGZ720896 EGZ720898:EGZ786432 EGZ786434:EGZ851968 EGZ851970:EGZ917504 EGZ917506:EGZ983040 EGZ983042:EGZ1048576 EQV2:EQV65536 EQV65538:EQV131072 EQV131074:EQV196608 EQV196610:EQV262144 EQV262146:EQV327680 EQV327682:EQV393216 EQV393218:EQV458752 EQV458754:EQV524288 EQV524290:EQV589824 EQV589826:EQV655360 EQV655362:EQV720896 EQV720898:EQV786432 EQV786434:EQV851968 EQV851970:EQV917504 EQV917506:EQV983040 EQV983042:EQV1048576 FAR2:FAR65536 FAR65538:FAR131072 FAR131074:FAR196608 FAR196610:FAR262144 FAR262146:FAR327680 FAR327682:FAR393216 FAR393218:FAR458752 FAR458754:FAR524288 FAR524290:FAR589824 FAR589826:FAR655360 FAR655362:FAR720896 FAR720898:FAR786432 FAR786434:FAR851968 FAR851970:FAR917504 FAR917506:FAR983040 FAR983042:FAR1048576 FKN2:FKN65536 FKN65538:FKN131072 FKN131074:FKN196608 FKN196610:FKN262144 FKN262146:FKN327680 FKN327682:FKN393216 FKN393218:FKN458752 FKN458754:FKN524288 FKN524290:FKN589824 FKN589826:FKN655360 FKN655362:FKN720896 FKN720898:FKN786432 FKN786434:FKN851968 FKN851970:FKN917504 FKN917506:FKN983040 FKN983042:FKN1048576 FUJ2:FUJ65536 FUJ65538:FUJ131072 FUJ131074:FUJ196608 FUJ196610:FUJ262144 FUJ262146:FUJ327680 FUJ327682:FUJ393216 FUJ393218:FUJ458752 FUJ458754:FUJ524288 FUJ524290:FUJ589824 FUJ589826:FUJ655360 FUJ655362:FUJ720896 FUJ720898:FUJ786432 FUJ786434:FUJ851968 FUJ851970:FUJ917504 FUJ917506:FUJ983040 FUJ983042:FUJ1048576 GEF2:GEF65536 GEF65538:GEF131072 GEF131074:GEF196608 GEF196610:GEF262144 GEF262146:GEF327680 GEF327682:GEF393216 GEF393218:GEF458752 GEF458754:GEF524288 GEF524290:GEF589824 GEF589826:GEF655360 GEF655362:GEF720896 GEF720898:GEF786432 GEF786434:GEF851968 GEF851970:GEF917504 GEF917506:GEF983040 GEF983042:GEF1048576 GOB2:GOB65536 GOB65538:GOB131072 GOB131074:GOB196608 GOB196610:GOB262144 GOB262146:GOB327680 GOB327682:GOB393216 GOB393218:GOB458752 GOB458754:GOB524288 GOB524290:GOB589824 GOB589826:GOB655360 GOB655362:GOB720896 GOB720898:GOB786432 GOB786434:GOB851968 GOB851970:GOB917504 GOB917506:GOB983040 GOB983042:GOB1048576 GXX2:GXX65536 GXX65538:GXX131072 GXX131074:GXX196608 GXX196610:GXX262144 GXX262146:GXX327680 GXX327682:GXX393216 GXX393218:GXX458752 GXX458754:GXX524288 GXX524290:GXX589824 GXX589826:GXX655360 GXX655362:GXX720896 GXX720898:GXX786432 GXX786434:GXX851968 GXX851970:GXX917504 GXX917506:GXX983040 GXX983042:GXX1048576 HHT2:HHT65536 HHT65538:HHT131072 HHT131074:HHT196608 HHT196610:HHT262144 HHT262146:HHT327680 HHT327682:HHT393216 HHT393218:HHT458752 HHT458754:HHT524288 HHT524290:HHT589824 HHT589826:HHT655360 HHT655362:HHT720896 HHT720898:HHT786432 HHT786434:HHT851968 HHT851970:HHT917504 HHT917506:HHT983040 HHT983042:HHT1048576 HRP2:HRP65536 HRP65538:HRP131072 HRP131074:HRP196608 HRP196610:HRP262144 HRP262146:HRP327680 HRP327682:HRP393216 HRP393218:HRP458752 HRP458754:HRP524288 HRP524290:HRP589824 HRP589826:HRP655360 HRP655362:HRP720896 HRP720898:HRP786432 HRP786434:HRP851968 HRP851970:HRP917504 HRP917506:HRP983040 HRP983042:HRP1048576 IBL2:IBL65536 IBL65538:IBL131072 IBL131074:IBL196608 IBL196610:IBL262144 IBL262146:IBL327680 IBL327682:IBL393216 IBL393218:IBL458752 IBL458754:IBL524288 IBL524290:IBL589824 IBL589826:IBL655360 IBL655362:IBL720896 IBL720898:IBL786432 IBL786434:IBL851968 IBL851970:IBL917504 IBL917506:IBL983040 IBL983042:IBL1048576 ILH2:ILH65536 ILH65538:ILH131072 ILH131074:ILH196608 ILH196610:ILH262144 ILH262146:ILH327680 ILH327682:ILH393216 ILH393218:ILH458752 ILH458754:ILH524288 ILH524290:ILH589824 ILH589826:ILH655360 ILH655362:ILH720896 ILH720898:ILH786432 ILH786434:ILH851968 ILH851970:ILH917504 ILH917506:ILH983040 ILH983042:ILH1048576 IVD2:IVD65536 IVD65538:IVD131072 IVD131074:IVD196608 IVD196610:IVD262144 IVD262146:IVD327680 IVD327682:IVD393216 IVD393218:IVD458752 IVD458754:IVD524288 IVD524290:IVD589824 IVD589826:IVD655360 IVD655362:IVD720896 IVD720898:IVD786432 IVD786434:IVD851968 IVD851970:IVD917504 IVD917506:IVD983040 IVD983042:IVD1048576 JEZ2:JEZ65536 JEZ65538:JEZ131072 JEZ131074:JEZ196608 JEZ196610:JEZ262144 JEZ262146:JEZ327680 JEZ327682:JEZ393216 JEZ393218:JEZ458752 JEZ458754:JEZ524288 JEZ524290:JEZ589824 JEZ589826:JEZ655360 JEZ655362:JEZ720896 JEZ720898:JEZ786432 JEZ786434:JEZ851968 JEZ851970:JEZ917504 JEZ917506:JEZ983040 JEZ983042:JEZ1048576 JOV2:JOV65536 JOV65538:JOV131072 JOV131074:JOV196608 JOV196610:JOV262144 JOV262146:JOV327680 JOV327682:JOV393216 JOV393218:JOV458752 JOV458754:JOV524288 JOV524290:JOV589824 JOV589826:JOV655360 JOV655362:JOV720896 JOV720898:JOV786432 JOV786434:JOV851968 JOV851970:JOV917504 JOV917506:JOV983040 JOV983042:JOV1048576 JYR2:JYR65536 JYR65538:JYR131072 JYR131074:JYR196608 JYR196610:JYR262144 JYR262146:JYR327680 JYR327682:JYR393216 JYR393218:JYR458752 JYR458754:JYR524288 JYR524290:JYR589824 JYR589826:JYR655360 JYR655362:JYR720896 JYR720898:JYR786432 JYR786434:JYR851968 JYR851970:JYR917504 JYR917506:JYR983040 JYR983042:JYR1048576 KIN2:KIN65536 KIN65538:KIN131072 KIN131074:KIN196608 KIN196610:KIN262144 KIN262146:KIN327680 KIN327682:KIN393216 KIN393218:KIN458752 KIN458754:KIN524288 KIN524290:KIN589824 KIN589826:KIN655360 KIN655362:KIN720896 KIN720898:KIN786432 KIN786434:KIN851968 KIN851970:KIN917504 KIN917506:KIN983040 KIN983042:KIN1048576 KSJ2:KSJ65536 KSJ65538:KSJ131072 KSJ131074:KSJ196608 KSJ196610:KSJ262144 KSJ262146:KSJ327680 KSJ327682:KSJ393216 KSJ393218:KSJ458752 KSJ458754:KSJ524288 KSJ524290:KSJ589824 KSJ589826:KSJ655360 KSJ655362:KSJ720896 KSJ720898:KSJ786432 KSJ786434:KSJ851968 KSJ851970:KSJ917504 KSJ917506:KSJ983040 KSJ983042:KSJ1048576 LCF2:LCF65536 LCF65538:LCF131072 LCF131074:LCF196608 LCF196610:LCF262144 LCF262146:LCF327680 LCF327682:LCF393216 LCF393218:LCF458752 LCF458754:LCF524288 LCF524290:LCF589824 LCF589826:LCF655360 LCF655362:LCF720896 LCF720898:LCF786432 LCF786434:LCF851968 LCF851970:LCF917504 LCF917506:LCF983040 LCF983042:LCF1048576 LMB2:LMB65536 LMB65538:LMB131072 LMB131074:LMB196608 LMB196610:LMB262144 LMB262146:LMB327680 LMB327682:LMB393216 LMB393218:LMB458752 LMB458754:LMB524288 LMB524290:LMB589824 LMB589826:LMB655360 LMB655362:LMB720896 LMB720898:LMB786432 LMB786434:LMB851968 LMB851970:LMB917504 LMB917506:LMB983040 LMB983042:LMB1048576 LVX2:LVX65536 LVX65538:LVX131072 LVX131074:LVX196608 LVX196610:LVX262144 LVX262146:LVX327680 LVX327682:LVX393216 LVX393218:LVX458752 LVX458754:LVX524288 LVX524290:LVX589824 LVX589826:LVX655360 LVX655362:LVX720896 LVX720898:LVX786432 LVX786434:LVX851968 LVX851970:LVX917504 LVX917506:LVX983040 LVX983042:LVX1048576 MFT2:MFT65536 MFT65538:MFT131072 MFT131074:MFT196608 MFT196610:MFT262144 MFT262146:MFT327680 MFT327682:MFT393216 MFT393218:MFT458752 MFT458754:MFT524288 MFT524290:MFT589824 MFT589826:MFT655360 MFT655362:MFT720896 MFT720898:MFT786432 MFT786434:MFT851968 MFT851970:MFT917504 MFT917506:MFT983040 MFT983042:MFT1048576 MPP2:MPP65536 MPP65538:MPP131072 MPP131074:MPP196608 MPP196610:MPP262144 MPP262146:MPP327680 MPP327682:MPP393216 MPP393218:MPP458752 MPP458754:MPP524288 MPP524290:MPP589824 MPP589826:MPP655360 MPP655362:MPP720896 MPP720898:MPP786432 MPP786434:MPP851968 MPP851970:MPP917504 MPP917506:MPP983040 MPP983042:MPP1048576 MZL2:MZL65536 MZL65538:MZL131072 MZL131074:MZL196608 MZL196610:MZL262144 MZL262146:MZL327680 MZL327682:MZL393216 MZL393218:MZL458752 MZL458754:MZL524288 MZL524290:MZL589824 MZL589826:MZL655360 MZL655362:MZL720896 MZL720898:MZL786432 MZL786434:MZL851968 MZL851970:MZL917504 MZL917506:MZL983040 MZL983042:MZL1048576 NJH2:NJH65536 NJH65538:NJH131072 NJH131074:NJH196608 NJH196610:NJH262144 NJH262146:NJH327680 NJH327682:NJH393216 NJH393218:NJH458752 NJH458754:NJH524288 NJH524290:NJH589824 NJH589826:NJH655360 NJH655362:NJH720896 NJH720898:NJH786432 NJH786434:NJH851968 NJH851970:NJH917504 NJH917506:NJH983040 NJH983042:NJH1048576 NTD2:NTD65536 NTD65538:NTD131072 NTD131074:NTD196608 NTD196610:NTD262144 NTD262146:NTD327680 NTD327682:NTD393216 NTD393218:NTD458752 NTD458754:NTD524288 NTD524290:NTD589824 NTD589826:NTD655360 NTD655362:NTD720896 NTD720898:NTD786432 NTD786434:NTD851968 NTD851970:NTD917504 NTD917506:NTD983040 NTD983042:NTD1048576 OCZ2:OCZ65536 OCZ65538:OCZ131072 OCZ131074:OCZ196608 OCZ196610:OCZ262144 OCZ262146:OCZ327680 OCZ327682:OCZ393216 OCZ393218:OCZ458752 OCZ458754:OCZ524288 OCZ524290:OCZ589824 OCZ589826:OCZ655360 OCZ655362:OCZ720896 OCZ720898:OCZ786432 OCZ786434:OCZ851968 OCZ851970:OCZ917504 OCZ917506:OCZ983040 OCZ983042:OCZ1048576 OMV2:OMV65536 OMV65538:OMV131072 OMV131074:OMV196608 OMV196610:OMV262144 OMV262146:OMV327680 OMV327682:OMV393216 OMV393218:OMV458752 OMV458754:OMV524288 OMV524290:OMV589824 OMV589826:OMV655360 OMV655362:OMV720896 OMV720898:OMV786432 OMV786434:OMV851968 OMV851970:OMV917504 OMV917506:OMV983040 OMV983042:OMV1048576 OWR2:OWR65536 OWR65538:OWR131072 OWR131074:OWR196608 OWR196610:OWR262144 OWR262146:OWR327680 OWR327682:OWR393216 OWR393218:OWR458752 OWR458754:OWR524288 OWR524290:OWR589824 OWR589826:OWR655360 OWR655362:OWR720896 OWR720898:OWR786432 OWR786434:OWR851968 OWR851970:OWR917504 OWR917506:OWR983040 OWR983042:OWR1048576 PGN2:PGN65536 PGN65538:PGN131072 PGN131074:PGN196608 PGN196610:PGN262144 PGN262146:PGN327680 PGN327682:PGN393216 PGN393218:PGN458752 PGN458754:PGN524288 PGN524290:PGN589824 PGN589826:PGN655360 PGN655362:PGN720896 PGN720898:PGN786432 PGN786434:PGN851968 PGN851970:PGN917504 PGN917506:PGN983040 PGN983042:PGN1048576 PQJ2:PQJ65536 PQJ65538:PQJ131072 PQJ131074:PQJ196608 PQJ196610:PQJ262144 PQJ262146:PQJ327680 PQJ327682:PQJ393216 PQJ393218:PQJ458752 PQJ458754:PQJ524288 PQJ524290:PQJ589824 PQJ589826:PQJ655360 PQJ655362:PQJ720896 PQJ720898:PQJ786432 PQJ786434:PQJ851968 PQJ851970:PQJ917504 PQJ917506:PQJ983040 PQJ983042:PQJ1048576 QAF2:QAF65536 QAF65538:QAF131072 QAF131074:QAF196608 QAF196610:QAF262144 QAF262146:QAF327680 QAF327682:QAF393216 QAF393218:QAF458752 QAF458754:QAF524288 QAF524290:QAF589824 QAF589826:QAF655360 QAF655362:QAF720896 QAF720898:QAF786432 QAF786434:QAF851968 QAF851970:QAF917504 QAF917506:QAF983040 QAF983042:QAF1048576 QKB2:QKB65536 QKB65538:QKB131072 QKB131074:QKB196608 QKB196610:QKB262144 QKB262146:QKB327680 QKB327682:QKB393216 QKB393218:QKB458752 QKB458754:QKB524288 QKB524290:QKB589824 QKB589826:QKB655360 QKB655362:QKB720896 QKB720898:QKB786432 QKB786434:QKB851968 QKB851970:QKB917504 QKB917506:QKB983040 QKB983042:QKB1048576 QTX2:QTX65536 QTX65538:QTX131072 QTX131074:QTX196608 QTX196610:QTX262144 QTX262146:QTX327680 QTX327682:QTX393216 QTX393218:QTX458752 QTX458754:QTX524288 QTX524290:QTX589824 QTX589826:QTX655360 QTX655362:QTX720896 QTX720898:QTX786432 QTX786434:QTX851968 QTX851970:QTX917504 QTX917506:QTX983040 QTX983042:QTX1048576 RDT2:RDT65536 RDT65538:RDT131072 RDT131074:RDT196608 RDT196610:RDT262144 RDT262146:RDT327680 RDT327682:RDT393216 RDT393218:RDT458752 RDT458754:RDT524288 RDT524290:RDT589824 RDT589826:RDT655360 RDT655362:RDT720896 RDT720898:RDT786432 RDT786434:RDT851968 RDT851970:RDT917504 RDT917506:RDT983040 RDT983042:RDT1048576 RNP2:RNP65536 RNP65538:RNP131072 RNP131074:RNP196608 RNP196610:RNP262144 RNP262146:RNP327680 RNP327682:RNP393216 RNP393218:RNP458752 RNP458754:RNP524288 RNP524290:RNP589824 RNP589826:RNP655360 RNP655362:RNP720896 RNP720898:RNP786432 RNP786434:RNP851968 RNP851970:RNP917504 RNP917506:RNP983040 RNP983042:RNP1048576 RXL2:RXL65536 RXL65538:RXL131072 RXL131074:RXL196608 RXL196610:RXL262144 RXL262146:RXL327680 RXL327682:RXL393216 RXL393218:RXL458752 RXL458754:RXL524288 RXL524290:RXL589824 RXL589826:RXL655360 RXL655362:RXL720896 RXL720898:RXL786432 RXL786434:RXL851968 RXL851970:RXL917504 RXL917506:RXL983040 RXL983042:RXL1048576 SHH2:SHH65536 SHH65538:SHH131072 SHH131074:SHH196608 SHH196610:SHH262144 SHH262146:SHH327680 SHH327682:SHH393216 SHH393218:SHH458752 SHH458754:SHH524288 SHH524290:SHH589824 SHH589826:SHH655360 SHH655362:SHH720896 SHH720898:SHH786432 SHH786434:SHH851968 SHH851970:SHH917504 SHH917506:SHH983040 SHH983042:SHH1048576 SRD2:SRD65536 SRD65538:SRD131072 SRD131074:SRD196608 SRD196610:SRD262144 SRD262146:SRD327680 SRD327682:SRD393216 SRD393218:SRD458752 SRD458754:SRD524288 SRD524290:SRD589824 SRD589826:SRD655360 SRD655362:SRD720896 SRD720898:SRD786432 SRD786434:SRD851968 SRD851970:SRD917504 SRD917506:SRD983040 SRD983042:SRD1048576 TAZ2:TAZ65536 TAZ65538:TAZ131072 TAZ131074:TAZ196608 TAZ196610:TAZ262144 TAZ262146:TAZ327680 TAZ327682:TAZ393216 TAZ393218:TAZ458752 TAZ458754:TAZ524288 TAZ524290:TAZ589824 TAZ589826:TAZ655360 TAZ655362:TAZ720896 TAZ720898:TAZ786432 TAZ786434:TAZ851968 TAZ851970:TAZ917504 TAZ917506:TAZ983040 TAZ983042:TAZ1048576 TKV2:TKV65536 TKV65538:TKV131072 TKV131074:TKV196608 TKV196610:TKV262144 TKV262146:TKV327680 TKV327682:TKV393216 TKV393218:TKV458752 TKV458754:TKV524288 TKV524290:TKV589824 TKV589826:TKV655360 TKV655362:TKV720896 TKV720898:TKV786432 TKV786434:TKV851968 TKV851970:TKV917504 TKV917506:TKV983040 TKV983042:TKV1048576 TUR2:TUR65536 TUR65538:TUR131072 TUR131074:TUR196608 TUR196610:TUR262144 TUR262146:TUR327680 TUR327682:TUR393216 TUR393218:TUR458752 TUR458754:TUR524288 TUR524290:TUR589824 TUR589826:TUR655360 TUR655362:TUR720896 TUR720898:TUR786432 TUR786434:TUR851968 TUR851970:TUR917504 TUR917506:TUR983040 TUR983042:TUR1048576 UEN2:UEN65536 UEN65538:UEN131072 UEN131074:UEN196608 UEN196610:UEN262144 UEN262146:UEN327680 UEN327682:UEN393216 UEN393218:UEN458752 UEN458754:UEN524288 UEN524290:UEN589824 UEN589826:UEN655360 UEN655362:UEN720896 UEN720898:UEN786432 UEN786434:UEN851968 UEN851970:UEN917504 UEN917506:UEN983040 UEN983042:UEN1048576 UOJ2:UOJ65536 UOJ65538:UOJ131072 UOJ131074:UOJ196608 UOJ196610:UOJ262144 UOJ262146:UOJ327680 UOJ327682:UOJ393216 UOJ393218:UOJ458752 UOJ458754:UOJ524288 UOJ524290:UOJ589824 UOJ589826:UOJ655360 UOJ655362:UOJ720896 UOJ720898:UOJ786432 UOJ786434:UOJ851968 UOJ851970:UOJ917504 UOJ917506:UOJ983040 UOJ983042:UOJ1048576 UYF2:UYF65536 UYF65538:UYF131072 UYF131074:UYF196608 UYF196610:UYF262144 UYF262146:UYF327680 UYF327682:UYF393216 UYF393218:UYF458752 UYF458754:UYF524288 UYF524290:UYF589824 UYF589826:UYF655360 UYF655362:UYF720896 UYF720898:UYF786432 UYF786434:UYF851968 UYF851970:UYF917504 UYF917506:UYF983040 UYF983042:UYF1048576 VIB2:VIB65536 VIB65538:VIB131072 VIB131074:VIB196608 VIB196610:VIB262144 VIB262146:VIB327680 VIB327682:VIB393216 VIB393218:VIB458752 VIB458754:VIB524288 VIB524290:VIB589824 VIB589826:VIB655360 VIB655362:VIB720896 VIB720898:VIB786432 VIB786434:VIB851968 VIB851970:VIB917504 VIB917506:VIB983040 VIB983042:VIB1048576 VRX2:VRX65536 VRX65538:VRX131072 VRX131074:VRX196608 VRX196610:VRX262144 VRX262146:VRX327680 VRX327682:VRX393216 VRX393218:VRX458752 VRX458754:VRX524288 VRX524290:VRX589824 VRX589826:VRX655360 VRX655362:VRX720896 VRX720898:VRX786432 VRX786434:VRX851968 VRX851970:VRX917504 VRX917506:VRX983040 VRX983042:VRX1048576 WBT2:WBT65536 WBT65538:WBT131072 WBT131074:WBT196608 WBT196610:WBT262144 WBT262146:WBT327680 WBT327682:WBT393216 WBT393218:WBT458752 WBT458754:WBT524288 WBT524290:WBT589824 WBT589826:WBT655360 WBT655362:WBT720896 WBT720898:WBT786432 WBT786434:WBT851968 WBT851970:WBT917504 WBT917506:WBT983040 WBT983042:WBT1048576 WLP2:WLP65536 WLP65538:WLP131072 WLP131074:WLP196608 WLP196610:WLP262144 WLP262146:WLP327680 WLP327682:WLP393216 WLP393218:WLP458752 WLP458754:WLP524288 WLP524290:WLP589824 WLP589826:WLP655360 WLP655362:WLP720896 WLP720898:WLP786432 WLP786434:WLP851968 WLP851970:WLP917504 WLP917506:WLP983040 WLP983042:WLP1048576 WVL2:WVL65536 WVL65538:WVL131072 WVL131074:WVL196608 WVL196610:WVL262144 WVL262146:WVL327680 WVL327682:WVL393216 WVL393218:WVL458752 WVL458754:WVL524288 WVL524290:WVL589824 WVL589826:WVL655360 WVL655362:WVL720896 WVL720898:WVL786432 WVL786434:WVL851968 WVL851970:WVL917504 WVL917506:WVL983040 WVL983042:WVL1048576">
      <formula1>0</formula1>
      <formula2>20</formula2>
    </dataValidation>
    <dataValidation type="textLength" operator="between" allowBlank="1" showErrorMessage="1" errorTitle="Address Line 1" error="Maximum 25 Characters Allowed" sqref="E2:E65536 E65538:E131072 E131074:E196608 E196610:E262144 E262146:E327680 E327682:E393216 E393218:E458752 E458754:E524288 E524290:E589824 E589826:E655360 E655362:E720896 E720898:E786432 E786434:E851968 E851970:E917504 E917506:E983040 E983042:E1048576 JA2:JA65536 JA65538:JA131072 JA131074:JA196608 JA196610:JA262144 JA262146:JA327680 JA327682:JA393216 JA393218:JA458752 JA458754:JA524288 JA524290:JA589824 JA589826:JA655360 JA655362:JA720896 JA720898:JA786432 JA786434:JA851968 JA851970:JA917504 JA917506:JA983040 JA983042:JA1048576 SW2:SW65536 SW65538:SW131072 SW131074:SW196608 SW196610:SW262144 SW262146:SW327680 SW327682:SW393216 SW393218:SW458752 SW458754:SW524288 SW524290:SW589824 SW589826:SW655360 SW655362:SW720896 SW720898:SW786432 SW786434:SW851968 SW851970:SW917504 SW917506:SW983040 SW983042:SW1048576 ACS2:ACS65536 ACS65538:ACS131072 ACS131074:ACS196608 ACS196610:ACS262144 ACS262146:ACS327680 ACS327682:ACS393216 ACS393218:ACS458752 ACS458754:ACS524288 ACS524290:ACS589824 ACS589826:ACS655360 ACS655362:ACS720896 ACS720898:ACS786432 ACS786434:ACS851968 ACS851970:ACS917504 ACS917506:ACS983040 ACS983042:ACS1048576 AMO2:AMO65536 AMO65538:AMO131072 AMO131074:AMO196608 AMO196610:AMO262144 AMO262146:AMO327680 AMO327682:AMO393216 AMO393218:AMO458752 AMO458754:AMO524288 AMO524290:AMO589824 AMO589826:AMO655360 AMO655362:AMO720896 AMO720898:AMO786432 AMO786434:AMO851968 AMO851970:AMO917504 AMO917506:AMO983040 AMO983042:AMO1048576 AWK2:AWK65536 AWK65538:AWK131072 AWK131074:AWK196608 AWK196610:AWK262144 AWK262146:AWK327680 AWK327682:AWK393216 AWK393218:AWK458752 AWK458754:AWK524288 AWK524290:AWK589824 AWK589826:AWK655360 AWK655362:AWK720896 AWK720898:AWK786432 AWK786434:AWK851968 AWK851970:AWK917504 AWK917506:AWK983040 AWK983042:AWK1048576 BGG2:BGG65536 BGG65538:BGG131072 BGG131074:BGG196608 BGG196610:BGG262144 BGG262146:BGG327680 BGG327682:BGG393216 BGG393218:BGG458752 BGG458754:BGG524288 BGG524290:BGG589824 BGG589826:BGG655360 BGG655362:BGG720896 BGG720898:BGG786432 BGG786434:BGG851968 BGG851970:BGG917504 BGG917506:BGG983040 BGG983042:BGG1048576 BQC2:BQC65536 BQC65538:BQC131072 BQC131074:BQC196608 BQC196610:BQC262144 BQC262146:BQC327680 BQC327682:BQC393216 BQC393218:BQC458752 BQC458754:BQC524288 BQC524290:BQC589824 BQC589826:BQC655360 BQC655362:BQC720896 BQC720898:BQC786432 BQC786434:BQC851968 BQC851970:BQC917504 BQC917506:BQC983040 BQC983042:BQC1048576 BZY2:BZY65536 BZY65538:BZY131072 BZY131074:BZY196608 BZY196610:BZY262144 BZY262146:BZY327680 BZY327682:BZY393216 BZY393218:BZY458752 BZY458754:BZY524288 BZY524290:BZY589824 BZY589826:BZY655360 BZY655362:BZY720896 BZY720898:BZY786432 BZY786434:BZY851968 BZY851970:BZY917504 BZY917506:BZY983040 BZY983042:BZY1048576 CJU2:CJU65536 CJU65538:CJU131072 CJU131074:CJU196608 CJU196610:CJU262144 CJU262146:CJU327680 CJU327682:CJU393216 CJU393218:CJU458752 CJU458754:CJU524288 CJU524290:CJU589824 CJU589826:CJU655360 CJU655362:CJU720896 CJU720898:CJU786432 CJU786434:CJU851968 CJU851970:CJU917504 CJU917506:CJU983040 CJU983042:CJU1048576 CTQ2:CTQ65536 CTQ65538:CTQ131072 CTQ131074:CTQ196608 CTQ196610:CTQ262144 CTQ262146:CTQ327680 CTQ327682:CTQ393216 CTQ393218:CTQ458752 CTQ458754:CTQ524288 CTQ524290:CTQ589824 CTQ589826:CTQ655360 CTQ655362:CTQ720896 CTQ720898:CTQ786432 CTQ786434:CTQ851968 CTQ851970:CTQ917504 CTQ917506:CTQ983040 CTQ983042:CTQ1048576 DDM2:DDM65536 DDM65538:DDM131072 DDM131074:DDM196608 DDM196610:DDM262144 DDM262146:DDM327680 DDM327682:DDM393216 DDM393218:DDM458752 DDM458754:DDM524288 DDM524290:DDM589824 DDM589826:DDM655360 DDM655362:DDM720896 DDM720898:DDM786432 DDM786434:DDM851968 DDM851970:DDM917504 DDM917506:DDM983040 DDM983042:DDM1048576 DNI2:DNI65536 DNI65538:DNI131072 DNI131074:DNI196608 DNI196610:DNI262144 DNI262146:DNI327680 DNI327682:DNI393216 DNI393218:DNI458752 DNI458754:DNI524288 DNI524290:DNI589824 DNI589826:DNI655360 DNI655362:DNI720896 DNI720898:DNI786432 DNI786434:DNI851968 DNI851970:DNI917504 DNI917506:DNI983040 DNI983042:DNI1048576 DXE2:DXE65536 DXE65538:DXE131072 DXE131074:DXE196608 DXE196610:DXE262144 DXE262146:DXE327680 DXE327682:DXE393216 DXE393218:DXE458752 DXE458754:DXE524288 DXE524290:DXE589824 DXE589826:DXE655360 DXE655362:DXE720896 DXE720898:DXE786432 DXE786434:DXE851968 DXE851970:DXE917504 DXE917506:DXE983040 DXE983042:DXE1048576 EHA2:EHA65536 EHA65538:EHA131072 EHA131074:EHA196608 EHA196610:EHA262144 EHA262146:EHA327680 EHA327682:EHA393216 EHA393218:EHA458752 EHA458754:EHA524288 EHA524290:EHA589824 EHA589826:EHA655360 EHA655362:EHA720896 EHA720898:EHA786432 EHA786434:EHA851968 EHA851970:EHA917504 EHA917506:EHA983040 EHA983042:EHA1048576 EQW2:EQW65536 EQW65538:EQW131072 EQW131074:EQW196608 EQW196610:EQW262144 EQW262146:EQW327680 EQW327682:EQW393216 EQW393218:EQW458752 EQW458754:EQW524288 EQW524290:EQW589824 EQW589826:EQW655360 EQW655362:EQW720896 EQW720898:EQW786432 EQW786434:EQW851968 EQW851970:EQW917504 EQW917506:EQW983040 EQW983042:EQW1048576 FAS2:FAS65536 FAS65538:FAS131072 FAS131074:FAS196608 FAS196610:FAS262144 FAS262146:FAS327680 FAS327682:FAS393216 FAS393218:FAS458752 FAS458754:FAS524288 FAS524290:FAS589824 FAS589826:FAS655360 FAS655362:FAS720896 FAS720898:FAS786432 FAS786434:FAS851968 FAS851970:FAS917504 FAS917506:FAS983040 FAS983042:FAS1048576 FKO2:FKO65536 FKO65538:FKO131072 FKO131074:FKO196608 FKO196610:FKO262144 FKO262146:FKO327680 FKO327682:FKO393216 FKO393218:FKO458752 FKO458754:FKO524288 FKO524290:FKO589824 FKO589826:FKO655360 FKO655362:FKO720896 FKO720898:FKO786432 FKO786434:FKO851968 FKO851970:FKO917504 FKO917506:FKO983040 FKO983042:FKO1048576 FUK2:FUK65536 FUK65538:FUK131072 FUK131074:FUK196608 FUK196610:FUK262144 FUK262146:FUK327680 FUK327682:FUK393216 FUK393218:FUK458752 FUK458754:FUK524288 FUK524290:FUK589824 FUK589826:FUK655360 FUK655362:FUK720896 FUK720898:FUK786432 FUK786434:FUK851968 FUK851970:FUK917504 FUK917506:FUK983040 FUK983042:FUK1048576 GEG2:GEG65536 GEG65538:GEG131072 GEG131074:GEG196608 GEG196610:GEG262144 GEG262146:GEG327680 GEG327682:GEG393216 GEG393218:GEG458752 GEG458754:GEG524288 GEG524290:GEG589824 GEG589826:GEG655360 GEG655362:GEG720896 GEG720898:GEG786432 GEG786434:GEG851968 GEG851970:GEG917504 GEG917506:GEG983040 GEG983042:GEG1048576 GOC2:GOC65536 GOC65538:GOC131072 GOC131074:GOC196608 GOC196610:GOC262144 GOC262146:GOC327680 GOC327682:GOC393216 GOC393218:GOC458752 GOC458754:GOC524288 GOC524290:GOC589824 GOC589826:GOC655360 GOC655362:GOC720896 GOC720898:GOC786432 GOC786434:GOC851968 GOC851970:GOC917504 GOC917506:GOC983040 GOC983042:GOC1048576 GXY2:GXY65536 GXY65538:GXY131072 GXY131074:GXY196608 GXY196610:GXY262144 GXY262146:GXY327680 GXY327682:GXY393216 GXY393218:GXY458752 GXY458754:GXY524288 GXY524290:GXY589824 GXY589826:GXY655360 GXY655362:GXY720896 GXY720898:GXY786432 GXY786434:GXY851968 GXY851970:GXY917504 GXY917506:GXY983040 GXY983042:GXY1048576 HHU2:HHU65536 HHU65538:HHU131072 HHU131074:HHU196608 HHU196610:HHU262144 HHU262146:HHU327680 HHU327682:HHU393216 HHU393218:HHU458752 HHU458754:HHU524288 HHU524290:HHU589824 HHU589826:HHU655360 HHU655362:HHU720896 HHU720898:HHU786432 HHU786434:HHU851968 HHU851970:HHU917504 HHU917506:HHU983040 HHU983042:HHU1048576 HRQ2:HRQ65536 HRQ65538:HRQ131072 HRQ131074:HRQ196608 HRQ196610:HRQ262144 HRQ262146:HRQ327680 HRQ327682:HRQ393216 HRQ393218:HRQ458752 HRQ458754:HRQ524288 HRQ524290:HRQ589824 HRQ589826:HRQ655360 HRQ655362:HRQ720896 HRQ720898:HRQ786432 HRQ786434:HRQ851968 HRQ851970:HRQ917504 HRQ917506:HRQ983040 HRQ983042:HRQ1048576 IBM2:IBM65536 IBM65538:IBM131072 IBM131074:IBM196608 IBM196610:IBM262144 IBM262146:IBM327680 IBM327682:IBM393216 IBM393218:IBM458752 IBM458754:IBM524288 IBM524290:IBM589824 IBM589826:IBM655360 IBM655362:IBM720896 IBM720898:IBM786432 IBM786434:IBM851968 IBM851970:IBM917504 IBM917506:IBM983040 IBM983042:IBM1048576 ILI2:ILI65536 ILI65538:ILI131072 ILI131074:ILI196608 ILI196610:ILI262144 ILI262146:ILI327680 ILI327682:ILI393216 ILI393218:ILI458752 ILI458754:ILI524288 ILI524290:ILI589824 ILI589826:ILI655360 ILI655362:ILI720896 ILI720898:ILI786432 ILI786434:ILI851968 ILI851970:ILI917504 ILI917506:ILI983040 ILI983042:ILI1048576 IVE2:IVE65536 IVE65538:IVE131072 IVE131074:IVE196608 IVE196610:IVE262144 IVE262146:IVE327680 IVE327682:IVE393216 IVE393218:IVE458752 IVE458754:IVE524288 IVE524290:IVE589824 IVE589826:IVE655360 IVE655362:IVE720896 IVE720898:IVE786432 IVE786434:IVE851968 IVE851970:IVE917504 IVE917506:IVE983040 IVE983042:IVE1048576 JFA2:JFA65536 JFA65538:JFA131072 JFA131074:JFA196608 JFA196610:JFA262144 JFA262146:JFA327680 JFA327682:JFA393216 JFA393218:JFA458752 JFA458754:JFA524288 JFA524290:JFA589824 JFA589826:JFA655360 JFA655362:JFA720896 JFA720898:JFA786432 JFA786434:JFA851968 JFA851970:JFA917504 JFA917506:JFA983040 JFA983042:JFA1048576 JOW2:JOW65536 JOW65538:JOW131072 JOW131074:JOW196608 JOW196610:JOW262144 JOW262146:JOW327680 JOW327682:JOW393216 JOW393218:JOW458752 JOW458754:JOW524288 JOW524290:JOW589824 JOW589826:JOW655360 JOW655362:JOW720896 JOW720898:JOW786432 JOW786434:JOW851968 JOW851970:JOW917504 JOW917506:JOW983040 JOW983042:JOW1048576 JYS2:JYS65536 JYS65538:JYS131072 JYS131074:JYS196608 JYS196610:JYS262144 JYS262146:JYS327680 JYS327682:JYS393216 JYS393218:JYS458752 JYS458754:JYS524288 JYS524290:JYS589824 JYS589826:JYS655360 JYS655362:JYS720896 JYS720898:JYS786432 JYS786434:JYS851968 JYS851970:JYS917504 JYS917506:JYS983040 JYS983042:JYS1048576 KIO2:KIO65536 KIO65538:KIO131072 KIO131074:KIO196608 KIO196610:KIO262144 KIO262146:KIO327680 KIO327682:KIO393216 KIO393218:KIO458752 KIO458754:KIO524288 KIO524290:KIO589824 KIO589826:KIO655360 KIO655362:KIO720896 KIO720898:KIO786432 KIO786434:KIO851968 KIO851970:KIO917504 KIO917506:KIO983040 KIO983042:KIO1048576 KSK2:KSK65536 KSK65538:KSK131072 KSK131074:KSK196608 KSK196610:KSK262144 KSK262146:KSK327680 KSK327682:KSK393216 KSK393218:KSK458752 KSK458754:KSK524288 KSK524290:KSK589824 KSK589826:KSK655360 KSK655362:KSK720896 KSK720898:KSK786432 KSK786434:KSK851968 KSK851970:KSK917504 KSK917506:KSK983040 KSK983042:KSK1048576 LCG2:LCG65536 LCG65538:LCG131072 LCG131074:LCG196608 LCG196610:LCG262144 LCG262146:LCG327680 LCG327682:LCG393216 LCG393218:LCG458752 LCG458754:LCG524288 LCG524290:LCG589824 LCG589826:LCG655360 LCG655362:LCG720896 LCG720898:LCG786432 LCG786434:LCG851968 LCG851970:LCG917504 LCG917506:LCG983040 LCG983042:LCG1048576 LMC2:LMC65536 LMC65538:LMC131072 LMC131074:LMC196608 LMC196610:LMC262144 LMC262146:LMC327680 LMC327682:LMC393216 LMC393218:LMC458752 LMC458754:LMC524288 LMC524290:LMC589824 LMC589826:LMC655360 LMC655362:LMC720896 LMC720898:LMC786432 LMC786434:LMC851968 LMC851970:LMC917504 LMC917506:LMC983040 LMC983042:LMC1048576 LVY2:LVY65536 LVY65538:LVY131072 LVY131074:LVY196608 LVY196610:LVY262144 LVY262146:LVY327680 LVY327682:LVY393216 LVY393218:LVY458752 LVY458754:LVY524288 LVY524290:LVY589824 LVY589826:LVY655360 LVY655362:LVY720896 LVY720898:LVY786432 LVY786434:LVY851968 LVY851970:LVY917504 LVY917506:LVY983040 LVY983042:LVY1048576 MFU2:MFU65536 MFU65538:MFU131072 MFU131074:MFU196608 MFU196610:MFU262144 MFU262146:MFU327680 MFU327682:MFU393216 MFU393218:MFU458752 MFU458754:MFU524288 MFU524290:MFU589824 MFU589826:MFU655360 MFU655362:MFU720896 MFU720898:MFU786432 MFU786434:MFU851968 MFU851970:MFU917504 MFU917506:MFU983040 MFU983042:MFU1048576 MPQ2:MPQ65536 MPQ65538:MPQ131072 MPQ131074:MPQ196608 MPQ196610:MPQ262144 MPQ262146:MPQ327680 MPQ327682:MPQ393216 MPQ393218:MPQ458752 MPQ458754:MPQ524288 MPQ524290:MPQ589824 MPQ589826:MPQ655360 MPQ655362:MPQ720896 MPQ720898:MPQ786432 MPQ786434:MPQ851968 MPQ851970:MPQ917504 MPQ917506:MPQ983040 MPQ983042:MPQ1048576 MZM2:MZM65536 MZM65538:MZM131072 MZM131074:MZM196608 MZM196610:MZM262144 MZM262146:MZM327680 MZM327682:MZM393216 MZM393218:MZM458752 MZM458754:MZM524288 MZM524290:MZM589824 MZM589826:MZM655360 MZM655362:MZM720896 MZM720898:MZM786432 MZM786434:MZM851968 MZM851970:MZM917504 MZM917506:MZM983040 MZM983042:MZM1048576 NJI2:NJI65536 NJI65538:NJI131072 NJI131074:NJI196608 NJI196610:NJI262144 NJI262146:NJI327680 NJI327682:NJI393216 NJI393218:NJI458752 NJI458754:NJI524288 NJI524290:NJI589824 NJI589826:NJI655360 NJI655362:NJI720896 NJI720898:NJI786432 NJI786434:NJI851968 NJI851970:NJI917504 NJI917506:NJI983040 NJI983042:NJI1048576 NTE2:NTE65536 NTE65538:NTE131072 NTE131074:NTE196608 NTE196610:NTE262144 NTE262146:NTE327680 NTE327682:NTE393216 NTE393218:NTE458752 NTE458754:NTE524288 NTE524290:NTE589824 NTE589826:NTE655360 NTE655362:NTE720896 NTE720898:NTE786432 NTE786434:NTE851968 NTE851970:NTE917504 NTE917506:NTE983040 NTE983042:NTE1048576 ODA2:ODA65536 ODA65538:ODA131072 ODA131074:ODA196608 ODA196610:ODA262144 ODA262146:ODA327680 ODA327682:ODA393216 ODA393218:ODA458752 ODA458754:ODA524288 ODA524290:ODA589824 ODA589826:ODA655360 ODA655362:ODA720896 ODA720898:ODA786432 ODA786434:ODA851968 ODA851970:ODA917504 ODA917506:ODA983040 ODA983042:ODA1048576 OMW2:OMW65536 OMW65538:OMW131072 OMW131074:OMW196608 OMW196610:OMW262144 OMW262146:OMW327680 OMW327682:OMW393216 OMW393218:OMW458752 OMW458754:OMW524288 OMW524290:OMW589824 OMW589826:OMW655360 OMW655362:OMW720896 OMW720898:OMW786432 OMW786434:OMW851968 OMW851970:OMW917504 OMW917506:OMW983040 OMW983042:OMW1048576 OWS2:OWS65536 OWS65538:OWS131072 OWS131074:OWS196608 OWS196610:OWS262144 OWS262146:OWS327680 OWS327682:OWS393216 OWS393218:OWS458752 OWS458754:OWS524288 OWS524290:OWS589824 OWS589826:OWS655360 OWS655362:OWS720896 OWS720898:OWS786432 OWS786434:OWS851968 OWS851970:OWS917504 OWS917506:OWS983040 OWS983042:OWS1048576 PGO2:PGO65536 PGO65538:PGO131072 PGO131074:PGO196608 PGO196610:PGO262144 PGO262146:PGO327680 PGO327682:PGO393216 PGO393218:PGO458752 PGO458754:PGO524288 PGO524290:PGO589824 PGO589826:PGO655360 PGO655362:PGO720896 PGO720898:PGO786432 PGO786434:PGO851968 PGO851970:PGO917504 PGO917506:PGO983040 PGO983042:PGO1048576 PQK2:PQK65536 PQK65538:PQK131072 PQK131074:PQK196608 PQK196610:PQK262144 PQK262146:PQK327680 PQK327682:PQK393216 PQK393218:PQK458752 PQK458754:PQK524288 PQK524290:PQK589824 PQK589826:PQK655360 PQK655362:PQK720896 PQK720898:PQK786432 PQK786434:PQK851968 PQK851970:PQK917504 PQK917506:PQK983040 PQK983042:PQK1048576 QAG2:QAG65536 QAG65538:QAG131072 QAG131074:QAG196608 QAG196610:QAG262144 QAG262146:QAG327680 QAG327682:QAG393216 QAG393218:QAG458752 QAG458754:QAG524288 QAG524290:QAG589824 QAG589826:QAG655360 QAG655362:QAG720896 QAG720898:QAG786432 QAG786434:QAG851968 QAG851970:QAG917504 QAG917506:QAG983040 QAG983042:QAG1048576 QKC2:QKC65536 QKC65538:QKC131072 QKC131074:QKC196608 QKC196610:QKC262144 QKC262146:QKC327680 QKC327682:QKC393216 QKC393218:QKC458752 QKC458754:QKC524288 QKC524290:QKC589824 QKC589826:QKC655360 QKC655362:QKC720896 QKC720898:QKC786432 QKC786434:QKC851968 QKC851970:QKC917504 QKC917506:QKC983040 QKC983042:QKC1048576 QTY2:QTY65536 QTY65538:QTY131072 QTY131074:QTY196608 QTY196610:QTY262144 QTY262146:QTY327680 QTY327682:QTY393216 QTY393218:QTY458752 QTY458754:QTY524288 QTY524290:QTY589824 QTY589826:QTY655360 QTY655362:QTY720896 QTY720898:QTY786432 QTY786434:QTY851968 QTY851970:QTY917504 QTY917506:QTY983040 QTY983042:QTY1048576 RDU2:RDU65536 RDU65538:RDU131072 RDU131074:RDU196608 RDU196610:RDU262144 RDU262146:RDU327680 RDU327682:RDU393216 RDU393218:RDU458752 RDU458754:RDU524288 RDU524290:RDU589824 RDU589826:RDU655360 RDU655362:RDU720896 RDU720898:RDU786432 RDU786434:RDU851968 RDU851970:RDU917504 RDU917506:RDU983040 RDU983042:RDU1048576 RNQ2:RNQ65536 RNQ65538:RNQ131072 RNQ131074:RNQ196608 RNQ196610:RNQ262144 RNQ262146:RNQ327680 RNQ327682:RNQ393216 RNQ393218:RNQ458752 RNQ458754:RNQ524288 RNQ524290:RNQ589824 RNQ589826:RNQ655360 RNQ655362:RNQ720896 RNQ720898:RNQ786432 RNQ786434:RNQ851968 RNQ851970:RNQ917504 RNQ917506:RNQ983040 RNQ983042:RNQ1048576 RXM2:RXM65536 RXM65538:RXM131072 RXM131074:RXM196608 RXM196610:RXM262144 RXM262146:RXM327680 RXM327682:RXM393216 RXM393218:RXM458752 RXM458754:RXM524288 RXM524290:RXM589824 RXM589826:RXM655360 RXM655362:RXM720896 RXM720898:RXM786432 RXM786434:RXM851968 RXM851970:RXM917504 RXM917506:RXM983040 RXM983042:RXM1048576 SHI2:SHI65536 SHI65538:SHI131072 SHI131074:SHI196608 SHI196610:SHI262144 SHI262146:SHI327680 SHI327682:SHI393216 SHI393218:SHI458752 SHI458754:SHI524288 SHI524290:SHI589824 SHI589826:SHI655360 SHI655362:SHI720896 SHI720898:SHI786432 SHI786434:SHI851968 SHI851970:SHI917504 SHI917506:SHI983040 SHI983042:SHI1048576 SRE2:SRE65536 SRE65538:SRE131072 SRE131074:SRE196608 SRE196610:SRE262144 SRE262146:SRE327680 SRE327682:SRE393216 SRE393218:SRE458752 SRE458754:SRE524288 SRE524290:SRE589824 SRE589826:SRE655360 SRE655362:SRE720896 SRE720898:SRE786432 SRE786434:SRE851968 SRE851970:SRE917504 SRE917506:SRE983040 SRE983042:SRE1048576 TBA2:TBA65536 TBA65538:TBA131072 TBA131074:TBA196608 TBA196610:TBA262144 TBA262146:TBA327680 TBA327682:TBA393216 TBA393218:TBA458752 TBA458754:TBA524288 TBA524290:TBA589824 TBA589826:TBA655360 TBA655362:TBA720896 TBA720898:TBA786432 TBA786434:TBA851968 TBA851970:TBA917504 TBA917506:TBA983040 TBA983042:TBA1048576 TKW2:TKW65536 TKW65538:TKW131072 TKW131074:TKW196608 TKW196610:TKW262144 TKW262146:TKW327680 TKW327682:TKW393216 TKW393218:TKW458752 TKW458754:TKW524288 TKW524290:TKW589824 TKW589826:TKW655360 TKW655362:TKW720896 TKW720898:TKW786432 TKW786434:TKW851968 TKW851970:TKW917504 TKW917506:TKW983040 TKW983042:TKW1048576 TUS2:TUS65536 TUS65538:TUS131072 TUS131074:TUS196608 TUS196610:TUS262144 TUS262146:TUS327680 TUS327682:TUS393216 TUS393218:TUS458752 TUS458754:TUS524288 TUS524290:TUS589824 TUS589826:TUS655360 TUS655362:TUS720896 TUS720898:TUS786432 TUS786434:TUS851968 TUS851970:TUS917504 TUS917506:TUS983040 TUS983042:TUS1048576 UEO2:UEO65536 UEO65538:UEO131072 UEO131074:UEO196608 UEO196610:UEO262144 UEO262146:UEO327680 UEO327682:UEO393216 UEO393218:UEO458752 UEO458754:UEO524288 UEO524290:UEO589824 UEO589826:UEO655360 UEO655362:UEO720896 UEO720898:UEO786432 UEO786434:UEO851968 UEO851970:UEO917504 UEO917506:UEO983040 UEO983042:UEO1048576 UOK2:UOK65536 UOK65538:UOK131072 UOK131074:UOK196608 UOK196610:UOK262144 UOK262146:UOK327680 UOK327682:UOK393216 UOK393218:UOK458752 UOK458754:UOK524288 UOK524290:UOK589824 UOK589826:UOK655360 UOK655362:UOK720896 UOK720898:UOK786432 UOK786434:UOK851968 UOK851970:UOK917504 UOK917506:UOK983040 UOK983042:UOK1048576 UYG2:UYG65536 UYG65538:UYG131072 UYG131074:UYG196608 UYG196610:UYG262144 UYG262146:UYG327680 UYG327682:UYG393216 UYG393218:UYG458752 UYG458754:UYG524288 UYG524290:UYG589824 UYG589826:UYG655360 UYG655362:UYG720896 UYG720898:UYG786432 UYG786434:UYG851968 UYG851970:UYG917504 UYG917506:UYG983040 UYG983042:UYG1048576 VIC2:VIC65536 VIC65538:VIC131072 VIC131074:VIC196608 VIC196610:VIC262144 VIC262146:VIC327680 VIC327682:VIC393216 VIC393218:VIC458752 VIC458754:VIC524288 VIC524290:VIC589824 VIC589826:VIC655360 VIC655362:VIC720896 VIC720898:VIC786432 VIC786434:VIC851968 VIC851970:VIC917504 VIC917506:VIC983040 VIC983042:VIC1048576 VRY2:VRY65536 VRY65538:VRY131072 VRY131074:VRY196608 VRY196610:VRY262144 VRY262146:VRY327680 VRY327682:VRY393216 VRY393218:VRY458752 VRY458754:VRY524288 VRY524290:VRY589824 VRY589826:VRY655360 VRY655362:VRY720896 VRY720898:VRY786432 VRY786434:VRY851968 VRY851970:VRY917504 VRY917506:VRY983040 VRY983042:VRY1048576 WBU2:WBU65536 WBU65538:WBU131072 WBU131074:WBU196608 WBU196610:WBU262144 WBU262146:WBU327680 WBU327682:WBU393216 WBU393218:WBU458752 WBU458754:WBU524288 WBU524290:WBU589824 WBU589826:WBU655360 WBU655362:WBU720896 WBU720898:WBU786432 WBU786434:WBU851968 WBU851970:WBU917504 WBU917506:WBU983040 WBU983042:WBU1048576 WLQ2:WLQ65536 WLQ65538:WLQ131072 WLQ131074:WLQ196608 WLQ196610:WLQ262144 WLQ262146:WLQ327680 WLQ327682:WLQ393216 WLQ393218:WLQ458752 WLQ458754:WLQ524288 WLQ524290:WLQ589824 WLQ589826:WLQ655360 WLQ655362:WLQ720896 WLQ720898:WLQ786432 WLQ786434:WLQ851968 WLQ851970:WLQ917504 WLQ917506:WLQ983040 WLQ983042:WLQ1048576 WVM2:WVM65536 WVM65538:WVM131072 WVM131074:WVM196608 WVM196610:WVM262144 WVM262146:WVM327680 WVM327682:WVM393216 WVM393218:WVM458752 WVM458754:WVM524288 WVM524290:WVM589824 WVM589826:WVM655360 WVM655362:WVM720896 WVM720898:WVM786432 WVM786434:WVM851968 WVM851970:WVM917504 WVM917506:WVM983040 WVM983042:WVM1048576">
      <formula1>0</formula1>
      <formula2>25</formula2>
    </dataValidation>
    <dataValidation type="textLength" operator="between" allowBlank="1" showErrorMessage="1" errorTitle="Address Line 2" error="Maximum 25 Characters Allowed" sqref="F2:F65536 F65538:F131072 F131074:F196608 F196610:F262144 F262146:F327680 F327682:F393216 F393218:F458752 F458754:F524288 F524290:F589824 F589826:F655360 F655362:F720896 F720898:F786432 F786434:F851968 F851970:F917504 F917506:F983040 F983042:F1048576 JB2:JB65536 JB65538:JB131072 JB131074:JB196608 JB196610:JB262144 JB262146:JB327680 JB327682:JB393216 JB393218:JB458752 JB458754:JB524288 JB524290:JB589824 JB589826:JB655360 JB655362:JB720896 JB720898:JB786432 JB786434:JB851968 JB851970:JB917504 JB917506:JB983040 JB983042:JB1048576 SX2:SX65536 SX65538:SX131072 SX131074:SX196608 SX196610:SX262144 SX262146:SX327680 SX327682:SX393216 SX393218:SX458752 SX458754:SX524288 SX524290:SX589824 SX589826:SX655360 SX655362:SX720896 SX720898:SX786432 SX786434:SX851968 SX851970:SX917504 SX917506:SX983040 SX983042:SX1048576 ACT2:ACT65536 ACT65538:ACT131072 ACT131074:ACT196608 ACT196610:ACT262144 ACT262146:ACT327680 ACT327682:ACT393216 ACT393218:ACT458752 ACT458754:ACT524288 ACT524290:ACT589824 ACT589826:ACT655360 ACT655362:ACT720896 ACT720898:ACT786432 ACT786434:ACT851968 ACT851970:ACT917504 ACT917506:ACT983040 ACT983042:ACT1048576 AMP2:AMP65536 AMP65538:AMP131072 AMP131074:AMP196608 AMP196610:AMP262144 AMP262146:AMP327680 AMP327682:AMP393216 AMP393218:AMP458752 AMP458754:AMP524288 AMP524290:AMP589824 AMP589826:AMP655360 AMP655362:AMP720896 AMP720898:AMP786432 AMP786434:AMP851968 AMP851970:AMP917504 AMP917506:AMP983040 AMP983042:AMP1048576 AWL2:AWL65536 AWL65538:AWL131072 AWL131074:AWL196608 AWL196610:AWL262144 AWL262146:AWL327680 AWL327682:AWL393216 AWL393218:AWL458752 AWL458754:AWL524288 AWL524290:AWL589824 AWL589826:AWL655360 AWL655362:AWL720896 AWL720898:AWL786432 AWL786434:AWL851968 AWL851970:AWL917504 AWL917506:AWL983040 AWL983042:AWL1048576 BGH2:BGH65536 BGH65538:BGH131072 BGH131074:BGH196608 BGH196610:BGH262144 BGH262146:BGH327680 BGH327682:BGH393216 BGH393218:BGH458752 BGH458754:BGH524288 BGH524290:BGH589824 BGH589826:BGH655360 BGH655362:BGH720896 BGH720898:BGH786432 BGH786434:BGH851968 BGH851970:BGH917504 BGH917506:BGH983040 BGH983042:BGH1048576 BQD2:BQD65536 BQD65538:BQD131072 BQD131074:BQD196608 BQD196610:BQD262144 BQD262146:BQD327680 BQD327682:BQD393216 BQD393218:BQD458752 BQD458754:BQD524288 BQD524290:BQD589824 BQD589826:BQD655360 BQD655362:BQD720896 BQD720898:BQD786432 BQD786434:BQD851968 BQD851970:BQD917504 BQD917506:BQD983040 BQD983042:BQD1048576 BZZ2:BZZ65536 BZZ65538:BZZ131072 BZZ131074:BZZ196608 BZZ196610:BZZ262144 BZZ262146:BZZ327680 BZZ327682:BZZ393216 BZZ393218:BZZ458752 BZZ458754:BZZ524288 BZZ524290:BZZ589824 BZZ589826:BZZ655360 BZZ655362:BZZ720896 BZZ720898:BZZ786432 BZZ786434:BZZ851968 BZZ851970:BZZ917504 BZZ917506:BZZ983040 BZZ983042:BZZ1048576 CJV2:CJV65536 CJV65538:CJV131072 CJV131074:CJV196608 CJV196610:CJV262144 CJV262146:CJV327680 CJV327682:CJV393216 CJV393218:CJV458752 CJV458754:CJV524288 CJV524290:CJV589824 CJV589826:CJV655360 CJV655362:CJV720896 CJV720898:CJV786432 CJV786434:CJV851968 CJV851970:CJV917504 CJV917506:CJV983040 CJV983042:CJV1048576 CTR2:CTR65536 CTR65538:CTR131072 CTR131074:CTR196608 CTR196610:CTR262144 CTR262146:CTR327680 CTR327682:CTR393216 CTR393218:CTR458752 CTR458754:CTR524288 CTR524290:CTR589824 CTR589826:CTR655360 CTR655362:CTR720896 CTR720898:CTR786432 CTR786434:CTR851968 CTR851970:CTR917504 CTR917506:CTR983040 CTR983042:CTR1048576 DDN2:DDN65536 DDN65538:DDN131072 DDN131074:DDN196608 DDN196610:DDN262144 DDN262146:DDN327680 DDN327682:DDN393216 DDN393218:DDN458752 DDN458754:DDN524288 DDN524290:DDN589824 DDN589826:DDN655360 DDN655362:DDN720896 DDN720898:DDN786432 DDN786434:DDN851968 DDN851970:DDN917504 DDN917506:DDN983040 DDN983042:DDN1048576 DNJ2:DNJ65536 DNJ65538:DNJ131072 DNJ131074:DNJ196608 DNJ196610:DNJ262144 DNJ262146:DNJ327680 DNJ327682:DNJ393216 DNJ393218:DNJ458752 DNJ458754:DNJ524288 DNJ524290:DNJ589824 DNJ589826:DNJ655360 DNJ655362:DNJ720896 DNJ720898:DNJ786432 DNJ786434:DNJ851968 DNJ851970:DNJ917504 DNJ917506:DNJ983040 DNJ983042:DNJ1048576 DXF2:DXF65536 DXF65538:DXF131072 DXF131074:DXF196608 DXF196610:DXF262144 DXF262146:DXF327680 DXF327682:DXF393216 DXF393218:DXF458752 DXF458754:DXF524288 DXF524290:DXF589824 DXF589826:DXF655360 DXF655362:DXF720896 DXF720898:DXF786432 DXF786434:DXF851968 DXF851970:DXF917504 DXF917506:DXF983040 DXF983042:DXF1048576 EHB2:EHB65536 EHB65538:EHB131072 EHB131074:EHB196608 EHB196610:EHB262144 EHB262146:EHB327680 EHB327682:EHB393216 EHB393218:EHB458752 EHB458754:EHB524288 EHB524290:EHB589824 EHB589826:EHB655360 EHB655362:EHB720896 EHB720898:EHB786432 EHB786434:EHB851968 EHB851970:EHB917504 EHB917506:EHB983040 EHB983042:EHB1048576 EQX2:EQX65536 EQX65538:EQX131072 EQX131074:EQX196608 EQX196610:EQX262144 EQX262146:EQX327680 EQX327682:EQX393216 EQX393218:EQX458752 EQX458754:EQX524288 EQX524290:EQX589824 EQX589826:EQX655360 EQX655362:EQX720896 EQX720898:EQX786432 EQX786434:EQX851968 EQX851970:EQX917504 EQX917506:EQX983040 EQX983042:EQX1048576 FAT2:FAT65536 FAT65538:FAT131072 FAT131074:FAT196608 FAT196610:FAT262144 FAT262146:FAT327680 FAT327682:FAT393216 FAT393218:FAT458752 FAT458754:FAT524288 FAT524290:FAT589824 FAT589826:FAT655360 FAT655362:FAT720896 FAT720898:FAT786432 FAT786434:FAT851968 FAT851970:FAT917504 FAT917506:FAT983040 FAT983042:FAT1048576 FKP2:FKP65536 FKP65538:FKP131072 FKP131074:FKP196608 FKP196610:FKP262144 FKP262146:FKP327680 FKP327682:FKP393216 FKP393218:FKP458752 FKP458754:FKP524288 FKP524290:FKP589824 FKP589826:FKP655360 FKP655362:FKP720896 FKP720898:FKP786432 FKP786434:FKP851968 FKP851970:FKP917504 FKP917506:FKP983040 FKP983042:FKP1048576 FUL2:FUL65536 FUL65538:FUL131072 FUL131074:FUL196608 FUL196610:FUL262144 FUL262146:FUL327680 FUL327682:FUL393216 FUL393218:FUL458752 FUL458754:FUL524288 FUL524290:FUL589824 FUL589826:FUL655360 FUL655362:FUL720896 FUL720898:FUL786432 FUL786434:FUL851968 FUL851970:FUL917504 FUL917506:FUL983040 FUL983042:FUL1048576 GEH2:GEH65536 GEH65538:GEH131072 GEH131074:GEH196608 GEH196610:GEH262144 GEH262146:GEH327680 GEH327682:GEH393216 GEH393218:GEH458752 GEH458754:GEH524288 GEH524290:GEH589824 GEH589826:GEH655360 GEH655362:GEH720896 GEH720898:GEH786432 GEH786434:GEH851968 GEH851970:GEH917504 GEH917506:GEH983040 GEH983042:GEH1048576 GOD2:GOD65536 GOD65538:GOD131072 GOD131074:GOD196608 GOD196610:GOD262144 GOD262146:GOD327680 GOD327682:GOD393216 GOD393218:GOD458752 GOD458754:GOD524288 GOD524290:GOD589824 GOD589826:GOD655360 GOD655362:GOD720896 GOD720898:GOD786432 GOD786434:GOD851968 GOD851970:GOD917504 GOD917506:GOD983040 GOD983042:GOD1048576 GXZ2:GXZ65536 GXZ65538:GXZ131072 GXZ131074:GXZ196608 GXZ196610:GXZ262144 GXZ262146:GXZ327680 GXZ327682:GXZ393216 GXZ393218:GXZ458752 GXZ458754:GXZ524288 GXZ524290:GXZ589824 GXZ589826:GXZ655360 GXZ655362:GXZ720896 GXZ720898:GXZ786432 GXZ786434:GXZ851968 GXZ851970:GXZ917504 GXZ917506:GXZ983040 GXZ983042:GXZ1048576 HHV2:HHV65536 HHV65538:HHV131072 HHV131074:HHV196608 HHV196610:HHV262144 HHV262146:HHV327680 HHV327682:HHV393216 HHV393218:HHV458752 HHV458754:HHV524288 HHV524290:HHV589824 HHV589826:HHV655360 HHV655362:HHV720896 HHV720898:HHV786432 HHV786434:HHV851968 HHV851970:HHV917504 HHV917506:HHV983040 HHV983042:HHV1048576 HRR2:HRR65536 HRR65538:HRR131072 HRR131074:HRR196608 HRR196610:HRR262144 HRR262146:HRR327680 HRR327682:HRR393216 HRR393218:HRR458752 HRR458754:HRR524288 HRR524290:HRR589824 HRR589826:HRR655360 HRR655362:HRR720896 HRR720898:HRR786432 HRR786434:HRR851968 HRR851970:HRR917504 HRR917506:HRR983040 HRR983042:HRR1048576 IBN2:IBN65536 IBN65538:IBN131072 IBN131074:IBN196608 IBN196610:IBN262144 IBN262146:IBN327680 IBN327682:IBN393216 IBN393218:IBN458752 IBN458754:IBN524288 IBN524290:IBN589824 IBN589826:IBN655360 IBN655362:IBN720896 IBN720898:IBN786432 IBN786434:IBN851968 IBN851970:IBN917504 IBN917506:IBN983040 IBN983042:IBN1048576 ILJ2:ILJ65536 ILJ65538:ILJ131072 ILJ131074:ILJ196608 ILJ196610:ILJ262144 ILJ262146:ILJ327680 ILJ327682:ILJ393216 ILJ393218:ILJ458752 ILJ458754:ILJ524288 ILJ524290:ILJ589824 ILJ589826:ILJ655360 ILJ655362:ILJ720896 ILJ720898:ILJ786432 ILJ786434:ILJ851968 ILJ851970:ILJ917504 ILJ917506:ILJ983040 ILJ983042:ILJ1048576 IVF2:IVF65536 IVF65538:IVF131072 IVF131074:IVF196608 IVF196610:IVF262144 IVF262146:IVF327680 IVF327682:IVF393216 IVF393218:IVF458752 IVF458754:IVF524288 IVF524290:IVF589824 IVF589826:IVF655360 IVF655362:IVF720896 IVF720898:IVF786432 IVF786434:IVF851968 IVF851970:IVF917504 IVF917506:IVF983040 IVF983042:IVF1048576 JFB2:JFB65536 JFB65538:JFB131072 JFB131074:JFB196608 JFB196610:JFB262144 JFB262146:JFB327680 JFB327682:JFB393216 JFB393218:JFB458752 JFB458754:JFB524288 JFB524290:JFB589824 JFB589826:JFB655360 JFB655362:JFB720896 JFB720898:JFB786432 JFB786434:JFB851968 JFB851970:JFB917504 JFB917506:JFB983040 JFB983042:JFB1048576 JOX2:JOX65536 JOX65538:JOX131072 JOX131074:JOX196608 JOX196610:JOX262144 JOX262146:JOX327680 JOX327682:JOX393216 JOX393218:JOX458752 JOX458754:JOX524288 JOX524290:JOX589824 JOX589826:JOX655360 JOX655362:JOX720896 JOX720898:JOX786432 JOX786434:JOX851968 JOX851970:JOX917504 JOX917506:JOX983040 JOX983042:JOX1048576 JYT2:JYT65536 JYT65538:JYT131072 JYT131074:JYT196608 JYT196610:JYT262144 JYT262146:JYT327680 JYT327682:JYT393216 JYT393218:JYT458752 JYT458754:JYT524288 JYT524290:JYT589824 JYT589826:JYT655360 JYT655362:JYT720896 JYT720898:JYT786432 JYT786434:JYT851968 JYT851970:JYT917504 JYT917506:JYT983040 JYT983042:JYT1048576 KIP2:KIP65536 KIP65538:KIP131072 KIP131074:KIP196608 KIP196610:KIP262144 KIP262146:KIP327680 KIP327682:KIP393216 KIP393218:KIP458752 KIP458754:KIP524288 KIP524290:KIP589824 KIP589826:KIP655360 KIP655362:KIP720896 KIP720898:KIP786432 KIP786434:KIP851968 KIP851970:KIP917504 KIP917506:KIP983040 KIP983042:KIP1048576 KSL2:KSL65536 KSL65538:KSL131072 KSL131074:KSL196608 KSL196610:KSL262144 KSL262146:KSL327680 KSL327682:KSL393216 KSL393218:KSL458752 KSL458754:KSL524288 KSL524290:KSL589824 KSL589826:KSL655360 KSL655362:KSL720896 KSL720898:KSL786432 KSL786434:KSL851968 KSL851970:KSL917504 KSL917506:KSL983040 KSL983042:KSL1048576 LCH2:LCH65536 LCH65538:LCH131072 LCH131074:LCH196608 LCH196610:LCH262144 LCH262146:LCH327680 LCH327682:LCH393216 LCH393218:LCH458752 LCH458754:LCH524288 LCH524290:LCH589824 LCH589826:LCH655360 LCH655362:LCH720896 LCH720898:LCH786432 LCH786434:LCH851968 LCH851970:LCH917504 LCH917506:LCH983040 LCH983042:LCH1048576 LMD2:LMD65536 LMD65538:LMD131072 LMD131074:LMD196608 LMD196610:LMD262144 LMD262146:LMD327680 LMD327682:LMD393216 LMD393218:LMD458752 LMD458754:LMD524288 LMD524290:LMD589824 LMD589826:LMD655360 LMD655362:LMD720896 LMD720898:LMD786432 LMD786434:LMD851968 LMD851970:LMD917504 LMD917506:LMD983040 LMD983042:LMD1048576 LVZ2:LVZ65536 LVZ65538:LVZ131072 LVZ131074:LVZ196608 LVZ196610:LVZ262144 LVZ262146:LVZ327680 LVZ327682:LVZ393216 LVZ393218:LVZ458752 LVZ458754:LVZ524288 LVZ524290:LVZ589824 LVZ589826:LVZ655360 LVZ655362:LVZ720896 LVZ720898:LVZ786432 LVZ786434:LVZ851968 LVZ851970:LVZ917504 LVZ917506:LVZ983040 LVZ983042:LVZ1048576 MFV2:MFV65536 MFV65538:MFV131072 MFV131074:MFV196608 MFV196610:MFV262144 MFV262146:MFV327680 MFV327682:MFV393216 MFV393218:MFV458752 MFV458754:MFV524288 MFV524290:MFV589824 MFV589826:MFV655360 MFV655362:MFV720896 MFV720898:MFV786432 MFV786434:MFV851968 MFV851970:MFV917504 MFV917506:MFV983040 MFV983042:MFV1048576 MPR2:MPR65536 MPR65538:MPR131072 MPR131074:MPR196608 MPR196610:MPR262144 MPR262146:MPR327680 MPR327682:MPR393216 MPR393218:MPR458752 MPR458754:MPR524288 MPR524290:MPR589824 MPR589826:MPR655360 MPR655362:MPR720896 MPR720898:MPR786432 MPR786434:MPR851968 MPR851970:MPR917504 MPR917506:MPR983040 MPR983042:MPR1048576 MZN2:MZN65536 MZN65538:MZN131072 MZN131074:MZN196608 MZN196610:MZN262144 MZN262146:MZN327680 MZN327682:MZN393216 MZN393218:MZN458752 MZN458754:MZN524288 MZN524290:MZN589824 MZN589826:MZN655360 MZN655362:MZN720896 MZN720898:MZN786432 MZN786434:MZN851968 MZN851970:MZN917504 MZN917506:MZN983040 MZN983042:MZN1048576 NJJ2:NJJ65536 NJJ65538:NJJ131072 NJJ131074:NJJ196608 NJJ196610:NJJ262144 NJJ262146:NJJ327680 NJJ327682:NJJ393216 NJJ393218:NJJ458752 NJJ458754:NJJ524288 NJJ524290:NJJ589824 NJJ589826:NJJ655360 NJJ655362:NJJ720896 NJJ720898:NJJ786432 NJJ786434:NJJ851968 NJJ851970:NJJ917504 NJJ917506:NJJ983040 NJJ983042:NJJ1048576 NTF2:NTF65536 NTF65538:NTF131072 NTF131074:NTF196608 NTF196610:NTF262144 NTF262146:NTF327680 NTF327682:NTF393216 NTF393218:NTF458752 NTF458754:NTF524288 NTF524290:NTF589824 NTF589826:NTF655360 NTF655362:NTF720896 NTF720898:NTF786432 NTF786434:NTF851968 NTF851970:NTF917504 NTF917506:NTF983040 NTF983042:NTF1048576 ODB2:ODB65536 ODB65538:ODB131072 ODB131074:ODB196608 ODB196610:ODB262144 ODB262146:ODB327680 ODB327682:ODB393216 ODB393218:ODB458752 ODB458754:ODB524288 ODB524290:ODB589824 ODB589826:ODB655360 ODB655362:ODB720896 ODB720898:ODB786432 ODB786434:ODB851968 ODB851970:ODB917504 ODB917506:ODB983040 ODB983042:ODB1048576 OMX2:OMX65536 OMX65538:OMX131072 OMX131074:OMX196608 OMX196610:OMX262144 OMX262146:OMX327680 OMX327682:OMX393216 OMX393218:OMX458752 OMX458754:OMX524288 OMX524290:OMX589824 OMX589826:OMX655360 OMX655362:OMX720896 OMX720898:OMX786432 OMX786434:OMX851968 OMX851970:OMX917504 OMX917506:OMX983040 OMX983042:OMX1048576 OWT2:OWT65536 OWT65538:OWT131072 OWT131074:OWT196608 OWT196610:OWT262144 OWT262146:OWT327680 OWT327682:OWT393216 OWT393218:OWT458752 OWT458754:OWT524288 OWT524290:OWT589824 OWT589826:OWT655360 OWT655362:OWT720896 OWT720898:OWT786432 OWT786434:OWT851968 OWT851970:OWT917504 OWT917506:OWT983040 OWT983042:OWT1048576 PGP2:PGP65536 PGP65538:PGP131072 PGP131074:PGP196608 PGP196610:PGP262144 PGP262146:PGP327680 PGP327682:PGP393216 PGP393218:PGP458752 PGP458754:PGP524288 PGP524290:PGP589824 PGP589826:PGP655360 PGP655362:PGP720896 PGP720898:PGP786432 PGP786434:PGP851968 PGP851970:PGP917504 PGP917506:PGP983040 PGP983042:PGP1048576 PQL2:PQL65536 PQL65538:PQL131072 PQL131074:PQL196608 PQL196610:PQL262144 PQL262146:PQL327680 PQL327682:PQL393216 PQL393218:PQL458752 PQL458754:PQL524288 PQL524290:PQL589824 PQL589826:PQL655360 PQL655362:PQL720896 PQL720898:PQL786432 PQL786434:PQL851968 PQL851970:PQL917504 PQL917506:PQL983040 PQL983042:PQL1048576 QAH2:QAH65536 QAH65538:QAH131072 QAH131074:QAH196608 QAH196610:QAH262144 QAH262146:QAH327680 QAH327682:QAH393216 QAH393218:QAH458752 QAH458754:QAH524288 QAH524290:QAH589824 QAH589826:QAH655360 QAH655362:QAH720896 QAH720898:QAH786432 QAH786434:QAH851968 QAH851970:QAH917504 QAH917506:QAH983040 QAH983042:QAH1048576 QKD2:QKD65536 QKD65538:QKD131072 QKD131074:QKD196608 QKD196610:QKD262144 QKD262146:QKD327680 QKD327682:QKD393216 QKD393218:QKD458752 QKD458754:QKD524288 QKD524290:QKD589824 QKD589826:QKD655360 QKD655362:QKD720896 QKD720898:QKD786432 QKD786434:QKD851968 QKD851970:QKD917504 QKD917506:QKD983040 QKD983042:QKD1048576 QTZ2:QTZ65536 QTZ65538:QTZ131072 QTZ131074:QTZ196608 QTZ196610:QTZ262144 QTZ262146:QTZ327680 QTZ327682:QTZ393216 QTZ393218:QTZ458752 QTZ458754:QTZ524288 QTZ524290:QTZ589824 QTZ589826:QTZ655360 QTZ655362:QTZ720896 QTZ720898:QTZ786432 QTZ786434:QTZ851968 QTZ851970:QTZ917504 QTZ917506:QTZ983040 QTZ983042:QTZ1048576 RDV2:RDV65536 RDV65538:RDV131072 RDV131074:RDV196608 RDV196610:RDV262144 RDV262146:RDV327680 RDV327682:RDV393216 RDV393218:RDV458752 RDV458754:RDV524288 RDV524290:RDV589824 RDV589826:RDV655360 RDV655362:RDV720896 RDV720898:RDV786432 RDV786434:RDV851968 RDV851970:RDV917504 RDV917506:RDV983040 RDV983042:RDV1048576 RNR2:RNR65536 RNR65538:RNR131072 RNR131074:RNR196608 RNR196610:RNR262144 RNR262146:RNR327680 RNR327682:RNR393216 RNR393218:RNR458752 RNR458754:RNR524288 RNR524290:RNR589824 RNR589826:RNR655360 RNR655362:RNR720896 RNR720898:RNR786432 RNR786434:RNR851968 RNR851970:RNR917504 RNR917506:RNR983040 RNR983042:RNR1048576 RXN2:RXN65536 RXN65538:RXN131072 RXN131074:RXN196608 RXN196610:RXN262144 RXN262146:RXN327680 RXN327682:RXN393216 RXN393218:RXN458752 RXN458754:RXN524288 RXN524290:RXN589824 RXN589826:RXN655360 RXN655362:RXN720896 RXN720898:RXN786432 RXN786434:RXN851968 RXN851970:RXN917504 RXN917506:RXN983040 RXN983042:RXN1048576 SHJ2:SHJ65536 SHJ65538:SHJ131072 SHJ131074:SHJ196608 SHJ196610:SHJ262144 SHJ262146:SHJ327680 SHJ327682:SHJ393216 SHJ393218:SHJ458752 SHJ458754:SHJ524288 SHJ524290:SHJ589824 SHJ589826:SHJ655360 SHJ655362:SHJ720896 SHJ720898:SHJ786432 SHJ786434:SHJ851968 SHJ851970:SHJ917504 SHJ917506:SHJ983040 SHJ983042:SHJ1048576 SRF2:SRF65536 SRF65538:SRF131072 SRF131074:SRF196608 SRF196610:SRF262144 SRF262146:SRF327680 SRF327682:SRF393216 SRF393218:SRF458752 SRF458754:SRF524288 SRF524290:SRF589824 SRF589826:SRF655360 SRF655362:SRF720896 SRF720898:SRF786432 SRF786434:SRF851968 SRF851970:SRF917504 SRF917506:SRF983040 SRF983042:SRF1048576 TBB2:TBB65536 TBB65538:TBB131072 TBB131074:TBB196608 TBB196610:TBB262144 TBB262146:TBB327680 TBB327682:TBB393216 TBB393218:TBB458752 TBB458754:TBB524288 TBB524290:TBB589824 TBB589826:TBB655360 TBB655362:TBB720896 TBB720898:TBB786432 TBB786434:TBB851968 TBB851970:TBB917504 TBB917506:TBB983040 TBB983042:TBB1048576 TKX2:TKX65536 TKX65538:TKX131072 TKX131074:TKX196608 TKX196610:TKX262144 TKX262146:TKX327680 TKX327682:TKX393216 TKX393218:TKX458752 TKX458754:TKX524288 TKX524290:TKX589824 TKX589826:TKX655360 TKX655362:TKX720896 TKX720898:TKX786432 TKX786434:TKX851968 TKX851970:TKX917504 TKX917506:TKX983040 TKX983042:TKX1048576 TUT2:TUT65536 TUT65538:TUT131072 TUT131074:TUT196608 TUT196610:TUT262144 TUT262146:TUT327680 TUT327682:TUT393216 TUT393218:TUT458752 TUT458754:TUT524288 TUT524290:TUT589824 TUT589826:TUT655360 TUT655362:TUT720896 TUT720898:TUT786432 TUT786434:TUT851968 TUT851970:TUT917504 TUT917506:TUT983040 TUT983042:TUT1048576 UEP2:UEP65536 UEP65538:UEP131072 UEP131074:UEP196608 UEP196610:UEP262144 UEP262146:UEP327680 UEP327682:UEP393216 UEP393218:UEP458752 UEP458754:UEP524288 UEP524290:UEP589824 UEP589826:UEP655360 UEP655362:UEP720896 UEP720898:UEP786432 UEP786434:UEP851968 UEP851970:UEP917504 UEP917506:UEP983040 UEP983042:UEP1048576 UOL2:UOL65536 UOL65538:UOL131072 UOL131074:UOL196608 UOL196610:UOL262144 UOL262146:UOL327680 UOL327682:UOL393216 UOL393218:UOL458752 UOL458754:UOL524288 UOL524290:UOL589824 UOL589826:UOL655360 UOL655362:UOL720896 UOL720898:UOL786432 UOL786434:UOL851968 UOL851970:UOL917504 UOL917506:UOL983040 UOL983042:UOL1048576 UYH2:UYH65536 UYH65538:UYH131072 UYH131074:UYH196608 UYH196610:UYH262144 UYH262146:UYH327680 UYH327682:UYH393216 UYH393218:UYH458752 UYH458754:UYH524288 UYH524290:UYH589824 UYH589826:UYH655360 UYH655362:UYH720896 UYH720898:UYH786432 UYH786434:UYH851968 UYH851970:UYH917504 UYH917506:UYH983040 UYH983042:UYH1048576 VID2:VID65536 VID65538:VID131072 VID131074:VID196608 VID196610:VID262144 VID262146:VID327680 VID327682:VID393216 VID393218:VID458752 VID458754:VID524288 VID524290:VID589824 VID589826:VID655360 VID655362:VID720896 VID720898:VID786432 VID786434:VID851968 VID851970:VID917504 VID917506:VID983040 VID983042:VID1048576 VRZ2:VRZ65536 VRZ65538:VRZ131072 VRZ131074:VRZ196608 VRZ196610:VRZ262144 VRZ262146:VRZ327680 VRZ327682:VRZ393216 VRZ393218:VRZ458752 VRZ458754:VRZ524288 VRZ524290:VRZ589824 VRZ589826:VRZ655360 VRZ655362:VRZ720896 VRZ720898:VRZ786432 VRZ786434:VRZ851968 VRZ851970:VRZ917504 VRZ917506:VRZ983040 VRZ983042:VRZ1048576 WBV2:WBV65536 WBV65538:WBV131072 WBV131074:WBV196608 WBV196610:WBV262144 WBV262146:WBV327680 WBV327682:WBV393216 WBV393218:WBV458752 WBV458754:WBV524288 WBV524290:WBV589824 WBV589826:WBV655360 WBV655362:WBV720896 WBV720898:WBV786432 WBV786434:WBV851968 WBV851970:WBV917504 WBV917506:WBV983040 WBV983042:WBV1048576 WLR2:WLR65536 WLR65538:WLR131072 WLR131074:WLR196608 WLR196610:WLR262144 WLR262146:WLR327680 WLR327682:WLR393216 WLR393218:WLR458752 WLR458754:WLR524288 WLR524290:WLR589824 WLR589826:WLR655360 WLR655362:WLR720896 WLR720898:WLR786432 WLR786434:WLR851968 WLR851970:WLR917504 WLR917506:WLR983040 WLR983042:WLR1048576 WVN2:WVN65536 WVN65538:WVN131072 WVN131074:WVN196608 WVN196610:WVN262144 WVN262146:WVN327680 WVN327682:WVN393216 WVN393218:WVN458752 WVN458754:WVN524288 WVN524290:WVN589824 WVN589826:WVN655360 WVN655362:WVN720896 WVN720898:WVN786432 WVN786434:WVN851968 WVN851970:WVN917504 WVN917506:WVN983040 WVN983042:WVN1048576">
      <formula1>0</formula1>
      <formula2>25</formula2>
    </dataValidation>
    <dataValidation type="textLength" operator="between" allowBlank="1" showErrorMessage="1" errorTitle="Address Line 3" error="Maximum 25 Characters Allowed" sqref="G2:G65536 G65538:G131072 G131074:G196608 G196610:G262144 G262146:G327680 G327682:G393216 G393218:G458752 G458754:G524288 G524290:G589824 G589826:G655360 G655362:G720896 G720898:G786432 G786434:G851968 G851970:G917504 G917506:G983040 G983042:G1048576 JC2:JC65536 JC65538:JC131072 JC131074:JC196608 JC196610:JC262144 JC262146:JC327680 JC327682:JC393216 JC393218:JC458752 JC458754:JC524288 JC524290:JC589824 JC589826:JC655360 JC655362:JC720896 JC720898:JC786432 JC786434:JC851968 JC851970:JC917504 JC917506:JC983040 JC983042:JC1048576 SY2:SY65536 SY65538:SY131072 SY131074:SY196608 SY196610:SY262144 SY262146:SY327680 SY327682:SY393216 SY393218:SY458752 SY458754:SY524288 SY524290:SY589824 SY589826:SY655360 SY655362:SY720896 SY720898:SY786432 SY786434:SY851968 SY851970:SY917504 SY917506:SY983040 SY983042:SY1048576 ACU2:ACU65536 ACU65538:ACU131072 ACU131074:ACU196608 ACU196610:ACU262144 ACU262146:ACU327680 ACU327682:ACU393216 ACU393218:ACU458752 ACU458754:ACU524288 ACU524290:ACU589824 ACU589826:ACU655360 ACU655362:ACU720896 ACU720898:ACU786432 ACU786434:ACU851968 ACU851970:ACU917504 ACU917506:ACU983040 ACU983042:ACU1048576 AMQ2:AMQ65536 AMQ65538:AMQ131072 AMQ131074:AMQ196608 AMQ196610:AMQ262144 AMQ262146:AMQ327680 AMQ327682:AMQ393216 AMQ393218:AMQ458752 AMQ458754:AMQ524288 AMQ524290:AMQ589824 AMQ589826:AMQ655360 AMQ655362:AMQ720896 AMQ720898:AMQ786432 AMQ786434:AMQ851968 AMQ851970:AMQ917504 AMQ917506:AMQ983040 AMQ983042:AMQ1048576 AWM2:AWM65536 AWM65538:AWM131072 AWM131074:AWM196608 AWM196610:AWM262144 AWM262146:AWM327680 AWM327682:AWM393216 AWM393218:AWM458752 AWM458754:AWM524288 AWM524290:AWM589824 AWM589826:AWM655360 AWM655362:AWM720896 AWM720898:AWM786432 AWM786434:AWM851968 AWM851970:AWM917504 AWM917506:AWM983040 AWM983042:AWM1048576 BGI2:BGI65536 BGI65538:BGI131072 BGI131074:BGI196608 BGI196610:BGI262144 BGI262146:BGI327680 BGI327682:BGI393216 BGI393218:BGI458752 BGI458754:BGI524288 BGI524290:BGI589824 BGI589826:BGI655360 BGI655362:BGI720896 BGI720898:BGI786432 BGI786434:BGI851968 BGI851970:BGI917504 BGI917506:BGI983040 BGI983042:BGI1048576 BQE2:BQE65536 BQE65538:BQE131072 BQE131074:BQE196608 BQE196610:BQE262144 BQE262146:BQE327680 BQE327682:BQE393216 BQE393218:BQE458752 BQE458754:BQE524288 BQE524290:BQE589824 BQE589826:BQE655360 BQE655362:BQE720896 BQE720898:BQE786432 BQE786434:BQE851968 BQE851970:BQE917504 BQE917506:BQE983040 BQE983042:BQE1048576 CAA2:CAA65536 CAA65538:CAA131072 CAA131074:CAA196608 CAA196610:CAA262144 CAA262146:CAA327680 CAA327682:CAA393216 CAA393218:CAA458752 CAA458754:CAA524288 CAA524290:CAA589824 CAA589826:CAA655360 CAA655362:CAA720896 CAA720898:CAA786432 CAA786434:CAA851968 CAA851970:CAA917504 CAA917506:CAA983040 CAA983042:CAA1048576 CJW2:CJW65536 CJW65538:CJW131072 CJW131074:CJW196608 CJW196610:CJW262144 CJW262146:CJW327680 CJW327682:CJW393216 CJW393218:CJW458752 CJW458754:CJW524288 CJW524290:CJW589824 CJW589826:CJW655360 CJW655362:CJW720896 CJW720898:CJW786432 CJW786434:CJW851968 CJW851970:CJW917504 CJW917506:CJW983040 CJW983042:CJW1048576 CTS2:CTS65536 CTS65538:CTS131072 CTS131074:CTS196608 CTS196610:CTS262144 CTS262146:CTS327680 CTS327682:CTS393216 CTS393218:CTS458752 CTS458754:CTS524288 CTS524290:CTS589824 CTS589826:CTS655360 CTS655362:CTS720896 CTS720898:CTS786432 CTS786434:CTS851968 CTS851970:CTS917504 CTS917506:CTS983040 CTS983042:CTS1048576 DDO2:DDO65536 DDO65538:DDO131072 DDO131074:DDO196608 DDO196610:DDO262144 DDO262146:DDO327680 DDO327682:DDO393216 DDO393218:DDO458752 DDO458754:DDO524288 DDO524290:DDO589824 DDO589826:DDO655360 DDO655362:DDO720896 DDO720898:DDO786432 DDO786434:DDO851968 DDO851970:DDO917504 DDO917506:DDO983040 DDO983042:DDO1048576 DNK2:DNK65536 DNK65538:DNK131072 DNK131074:DNK196608 DNK196610:DNK262144 DNK262146:DNK327680 DNK327682:DNK393216 DNK393218:DNK458752 DNK458754:DNK524288 DNK524290:DNK589824 DNK589826:DNK655360 DNK655362:DNK720896 DNK720898:DNK786432 DNK786434:DNK851968 DNK851970:DNK917504 DNK917506:DNK983040 DNK983042:DNK1048576 DXG2:DXG65536 DXG65538:DXG131072 DXG131074:DXG196608 DXG196610:DXG262144 DXG262146:DXG327680 DXG327682:DXG393216 DXG393218:DXG458752 DXG458754:DXG524288 DXG524290:DXG589824 DXG589826:DXG655360 DXG655362:DXG720896 DXG720898:DXG786432 DXG786434:DXG851968 DXG851970:DXG917504 DXG917506:DXG983040 DXG983042:DXG1048576 EHC2:EHC65536 EHC65538:EHC131072 EHC131074:EHC196608 EHC196610:EHC262144 EHC262146:EHC327680 EHC327682:EHC393216 EHC393218:EHC458752 EHC458754:EHC524288 EHC524290:EHC589824 EHC589826:EHC655360 EHC655362:EHC720896 EHC720898:EHC786432 EHC786434:EHC851968 EHC851970:EHC917504 EHC917506:EHC983040 EHC983042:EHC1048576 EQY2:EQY65536 EQY65538:EQY131072 EQY131074:EQY196608 EQY196610:EQY262144 EQY262146:EQY327680 EQY327682:EQY393216 EQY393218:EQY458752 EQY458754:EQY524288 EQY524290:EQY589824 EQY589826:EQY655360 EQY655362:EQY720896 EQY720898:EQY786432 EQY786434:EQY851968 EQY851970:EQY917504 EQY917506:EQY983040 EQY983042:EQY1048576 FAU2:FAU65536 FAU65538:FAU131072 FAU131074:FAU196608 FAU196610:FAU262144 FAU262146:FAU327680 FAU327682:FAU393216 FAU393218:FAU458752 FAU458754:FAU524288 FAU524290:FAU589824 FAU589826:FAU655360 FAU655362:FAU720896 FAU720898:FAU786432 FAU786434:FAU851968 FAU851970:FAU917504 FAU917506:FAU983040 FAU983042:FAU1048576 FKQ2:FKQ65536 FKQ65538:FKQ131072 FKQ131074:FKQ196608 FKQ196610:FKQ262144 FKQ262146:FKQ327680 FKQ327682:FKQ393216 FKQ393218:FKQ458752 FKQ458754:FKQ524288 FKQ524290:FKQ589824 FKQ589826:FKQ655360 FKQ655362:FKQ720896 FKQ720898:FKQ786432 FKQ786434:FKQ851968 FKQ851970:FKQ917504 FKQ917506:FKQ983040 FKQ983042:FKQ1048576 FUM2:FUM65536 FUM65538:FUM131072 FUM131074:FUM196608 FUM196610:FUM262144 FUM262146:FUM327680 FUM327682:FUM393216 FUM393218:FUM458752 FUM458754:FUM524288 FUM524290:FUM589824 FUM589826:FUM655360 FUM655362:FUM720896 FUM720898:FUM786432 FUM786434:FUM851968 FUM851970:FUM917504 FUM917506:FUM983040 FUM983042:FUM1048576 GEI2:GEI65536 GEI65538:GEI131072 GEI131074:GEI196608 GEI196610:GEI262144 GEI262146:GEI327680 GEI327682:GEI393216 GEI393218:GEI458752 GEI458754:GEI524288 GEI524290:GEI589824 GEI589826:GEI655360 GEI655362:GEI720896 GEI720898:GEI786432 GEI786434:GEI851968 GEI851970:GEI917504 GEI917506:GEI983040 GEI983042:GEI1048576 GOE2:GOE65536 GOE65538:GOE131072 GOE131074:GOE196608 GOE196610:GOE262144 GOE262146:GOE327680 GOE327682:GOE393216 GOE393218:GOE458752 GOE458754:GOE524288 GOE524290:GOE589824 GOE589826:GOE655360 GOE655362:GOE720896 GOE720898:GOE786432 GOE786434:GOE851968 GOE851970:GOE917504 GOE917506:GOE983040 GOE983042:GOE1048576 GYA2:GYA65536 GYA65538:GYA131072 GYA131074:GYA196608 GYA196610:GYA262144 GYA262146:GYA327680 GYA327682:GYA393216 GYA393218:GYA458752 GYA458754:GYA524288 GYA524290:GYA589824 GYA589826:GYA655360 GYA655362:GYA720896 GYA720898:GYA786432 GYA786434:GYA851968 GYA851970:GYA917504 GYA917506:GYA983040 GYA983042:GYA1048576 HHW2:HHW65536 HHW65538:HHW131072 HHW131074:HHW196608 HHW196610:HHW262144 HHW262146:HHW327680 HHW327682:HHW393216 HHW393218:HHW458752 HHW458754:HHW524288 HHW524290:HHW589824 HHW589826:HHW655360 HHW655362:HHW720896 HHW720898:HHW786432 HHW786434:HHW851968 HHW851970:HHW917504 HHW917506:HHW983040 HHW983042:HHW1048576 HRS2:HRS65536 HRS65538:HRS131072 HRS131074:HRS196608 HRS196610:HRS262144 HRS262146:HRS327680 HRS327682:HRS393216 HRS393218:HRS458752 HRS458754:HRS524288 HRS524290:HRS589824 HRS589826:HRS655360 HRS655362:HRS720896 HRS720898:HRS786432 HRS786434:HRS851968 HRS851970:HRS917504 HRS917506:HRS983040 HRS983042:HRS1048576 IBO2:IBO65536 IBO65538:IBO131072 IBO131074:IBO196608 IBO196610:IBO262144 IBO262146:IBO327680 IBO327682:IBO393216 IBO393218:IBO458752 IBO458754:IBO524288 IBO524290:IBO589824 IBO589826:IBO655360 IBO655362:IBO720896 IBO720898:IBO786432 IBO786434:IBO851968 IBO851970:IBO917504 IBO917506:IBO983040 IBO983042:IBO1048576 ILK2:ILK65536 ILK65538:ILK131072 ILK131074:ILK196608 ILK196610:ILK262144 ILK262146:ILK327680 ILK327682:ILK393216 ILK393218:ILK458752 ILK458754:ILK524288 ILK524290:ILK589824 ILK589826:ILK655360 ILK655362:ILK720896 ILK720898:ILK786432 ILK786434:ILK851968 ILK851970:ILK917504 ILK917506:ILK983040 ILK983042:ILK1048576 IVG2:IVG65536 IVG65538:IVG131072 IVG131074:IVG196608 IVG196610:IVG262144 IVG262146:IVG327680 IVG327682:IVG393216 IVG393218:IVG458752 IVG458754:IVG524288 IVG524290:IVG589824 IVG589826:IVG655360 IVG655362:IVG720896 IVG720898:IVG786432 IVG786434:IVG851968 IVG851970:IVG917504 IVG917506:IVG983040 IVG983042:IVG1048576 JFC2:JFC65536 JFC65538:JFC131072 JFC131074:JFC196608 JFC196610:JFC262144 JFC262146:JFC327680 JFC327682:JFC393216 JFC393218:JFC458752 JFC458754:JFC524288 JFC524290:JFC589824 JFC589826:JFC655360 JFC655362:JFC720896 JFC720898:JFC786432 JFC786434:JFC851968 JFC851970:JFC917504 JFC917506:JFC983040 JFC983042:JFC1048576 JOY2:JOY65536 JOY65538:JOY131072 JOY131074:JOY196608 JOY196610:JOY262144 JOY262146:JOY327680 JOY327682:JOY393216 JOY393218:JOY458752 JOY458754:JOY524288 JOY524290:JOY589824 JOY589826:JOY655360 JOY655362:JOY720896 JOY720898:JOY786432 JOY786434:JOY851968 JOY851970:JOY917504 JOY917506:JOY983040 JOY983042:JOY1048576 JYU2:JYU65536 JYU65538:JYU131072 JYU131074:JYU196608 JYU196610:JYU262144 JYU262146:JYU327680 JYU327682:JYU393216 JYU393218:JYU458752 JYU458754:JYU524288 JYU524290:JYU589824 JYU589826:JYU655360 JYU655362:JYU720896 JYU720898:JYU786432 JYU786434:JYU851968 JYU851970:JYU917504 JYU917506:JYU983040 JYU983042:JYU1048576 KIQ2:KIQ65536 KIQ65538:KIQ131072 KIQ131074:KIQ196608 KIQ196610:KIQ262144 KIQ262146:KIQ327680 KIQ327682:KIQ393216 KIQ393218:KIQ458752 KIQ458754:KIQ524288 KIQ524290:KIQ589824 KIQ589826:KIQ655360 KIQ655362:KIQ720896 KIQ720898:KIQ786432 KIQ786434:KIQ851968 KIQ851970:KIQ917504 KIQ917506:KIQ983040 KIQ983042:KIQ1048576 KSM2:KSM65536 KSM65538:KSM131072 KSM131074:KSM196608 KSM196610:KSM262144 KSM262146:KSM327680 KSM327682:KSM393216 KSM393218:KSM458752 KSM458754:KSM524288 KSM524290:KSM589824 KSM589826:KSM655360 KSM655362:KSM720896 KSM720898:KSM786432 KSM786434:KSM851968 KSM851970:KSM917504 KSM917506:KSM983040 KSM983042:KSM1048576 LCI2:LCI65536 LCI65538:LCI131072 LCI131074:LCI196608 LCI196610:LCI262144 LCI262146:LCI327680 LCI327682:LCI393216 LCI393218:LCI458752 LCI458754:LCI524288 LCI524290:LCI589824 LCI589826:LCI655360 LCI655362:LCI720896 LCI720898:LCI786432 LCI786434:LCI851968 LCI851970:LCI917504 LCI917506:LCI983040 LCI983042:LCI1048576 LME2:LME65536 LME65538:LME131072 LME131074:LME196608 LME196610:LME262144 LME262146:LME327680 LME327682:LME393216 LME393218:LME458752 LME458754:LME524288 LME524290:LME589824 LME589826:LME655360 LME655362:LME720896 LME720898:LME786432 LME786434:LME851968 LME851970:LME917504 LME917506:LME983040 LME983042:LME1048576 LWA2:LWA65536 LWA65538:LWA131072 LWA131074:LWA196608 LWA196610:LWA262144 LWA262146:LWA327680 LWA327682:LWA393216 LWA393218:LWA458752 LWA458754:LWA524288 LWA524290:LWA589824 LWA589826:LWA655360 LWA655362:LWA720896 LWA720898:LWA786432 LWA786434:LWA851968 LWA851970:LWA917504 LWA917506:LWA983040 LWA983042:LWA1048576 MFW2:MFW65536 MFW65538:MFW131072 MFW131074:MFW196608 MFW196610:MFW262144 MFW262146:MFW327680 MFW327682:MFW393216 MFW393218:MFW458752 MFW458754:MFW524288 MFW524290:MFW589824 MFW589826:MFW655360 MFW655362:MFW720896 MFW720898:MFW786432 MFW786434:MFW851968 MFW851970:MFW917504 MFW917506:MFW983040 MFW983042:MFW1048576 MPS2:MPS65536 MPS65538:MPS131072 MPS131074:MPS196608 MPS196610:MPS262144 MPS262146:MPS327680 MPS327682:MPS393216 MPS393218:MPS458752 MPS458754:MPS524288 MPS524290:MPS589824 MPS589826:MPS655360 MPS655362:MPS720896 MPS720898:MPS786432 MPS786434:MPS851968 MPS851970:MPS917504 MPS917506:MPS983040 MPS983042:MPS1048576 MZO2:MZO65536 MZO65538:MZO131072 MZO131074:MZO196608 MZO196610:MZO262144 MZO262146:MZO327680 MZO327682:MZO393216 MZO393218:MZO458752 MZO458754:MZO524288 MZO524290:MZO589824 MZO589826:MZO655360 MZO655362:MZO720896 MZO720898:MZO786432 MZO786434:MZO851968 MZO851970:MZO917504 MZO917506:MZO983040 MZO983042:MZO1048576 NJK2:NJK65536 NJK65538:NJK131072 NJK131074:NJK196608 NJK196610:NJK262144 NJK262146:NJK327680 NJK327682:NJK393216 NJK393218:NJK458752 NJK458754:NJK524288 NJK524290:NJK589824 NJK589826:NJK655360 NJK655362:NJK720896 NJK720898:NJK786432 NJK786434:NJK851968 NJK851970:NJK917504 NJK917506:NJK983040 NJK983042:NJK1048576 NTG2:NTG65536 NTG65538:NTG131072 NTG131074:NTG196608 NTG196610:NTG262144 NTG262146:NTG327680 NTG327682:NTG393216 NTG393218:NTG458752 NTG458754:NTG524288 NTG524290:NTG589824 NTG589826:NTG655360 NTG655362:NTG720896 NTG720898:NTG786432 NTG786434:NTG851968 NTG851970:NTG917504 NTG917506:NTG983040 NTG983042:NTG1048576 ODC2:ODC65536 ODC65538:ODC131072 ODC131074:ODC196608 ODC196610:ODC262144 ODC262146:ODC327680 ODC327682:ODC393216 ODC393218:ODC458752 ODC458754:ODC524288 ODC524290:ODC589824 ODC589826:ODC655360 ODC655362:ODC720896 ODC720898:ODC786432 ODC786434:ODC851968 ODC851970:ODC917504 ODC917506:ODC983040 ODC983042:ODC1048576 OMY2:OMY65536 OMY65538:OMY131072 OMY131074:OMY196608 OMY196610:OMY262144 OMY262146:OMY327680 OMY327682:OMY393216 OMY393218:OMY458752 OMY458754:OMY524288 OMY524290:OMY589824 OMY589826:OMY655360 OMY655362:OMY720896 OMY720898:OMY786432 OMY786434:OMY851968 OMY851970:OMY917504 OMY917506:OMY983040 OMY983042:OMY1048576 OWU2:OWU65536 OWU65538:OWU131072 OWU131074:OWU196608 OWU196610:OWU262144 OWU262146:OWU327680 OWU327682:OWU393216 OWU393218:OWU458752 OWU458754:OWU524288 OWU524290:OWU589824 OWU589826:OWU655360 OWU655362:OWU720896 OWU720898:OWU786432 OWU786434:OWU851968 OWU851970:OWU917504 OWU917506:OWU983040 OWU983042:OWU1048576 PGQ2:PGQ65536 PGQ65538:PGQ131072 PGQ131074:PGQ196608 PGQ196610:PGQ262144 PGQ262146:PGQ327680 PGQ327682:PGQ393216 PGQ393218:PGQ458752 PGQ458754:PGQ524288 PGQ524290:PGQ589824 PGQ589826:PGQ655360 PGQ655362:PGQ720896 PGQ720898:PGQ786432 PGQ786434:PGQ851968 PGQ851970:PGQ917504 PGQ917506:PGQ983040 PGQ983042:PGQ1048576 PQM2:PQM65536 PQM65538:PQM131072 PQM131074:PQM196608 PQM196610:PQM262144 PQM262146:PQM327680 PQM327682:PQM393216 PQM393218:PQM458752 PQM458754:PQM524288 PQM524290:PQM589824 PQM589826:PQM655360 PQM655362:PQM720896 PQM720898:PQM786432 PQM786434:PQM851968 PQM851970:PQM917504 PQM917506:PQM983040 PQM983042:PQM1048576 QAI2:QAI65536 QAI65538:QAI131072 QAI131074:QAI196608 QAI196610:QAI262144 QAI262146:QAI327680 QAI327682:QAI393216 QAI393218:QAI458752 QAI458754:QAI524288 QAI524290:QAI589824 QAI589826:QAI655360 QAI655362:QAI720896 QAI720898:QAI786432 QAI786434:QAI851968 QAI851970:QAI917504 QAI917506:QAI983040 QAI983042:QAI1048576 QKE2:QKE65536 QKE65538:QKE131072 QKE131074:QKE196608 QKE196610:QKE262144 QKE262146:QKE327680 QKE327682:QKE393216 QKE393218:QKE458752 QKE458754:QKE524288 QKE524290:QKE589824 QKE589826:QKE655360 QKE655362:QKE720896 QKE720898:QKE786432 QKE786434:QKE851968 QKE851970:QKE917504 QKE917506:QKE983040 QKE983042:QKE1048576 QUA2:QUA65536 QUA65538:QUA131072 QUA131074:QUA196608 QUA196610:QUA262144 QUA262146:QUA327680 QUA327682:QUA393216 QUA393218:QUA458752 QUA458754:QUA524288 QUA524290:QUA589824 QUA589826:QUA655360 QUA655362:QUA720896 QUA720898:QUA786432 QUA786434:QUA851968 QUA851970:QUA917504 QUA917506:QUA983040 QUA983042:QUA1048576 RDW2:RDW65536 RDW65538:RDW131072 RDW131074:RDW196608 RDW196610:RDW262144 RDW262146:RDW327680 RDW327682:RDW393216 RDW393218:RDW458752 RDW458754:RDW524288 RDW524290:RDW589824 RDW589826:RDW655360 RDW655362:RDW720896 RDW720898:RDW786432 RDW786434:RDW851968 RDW851970:RDW917504 RDW917506:RDW983040 RDW983042:RDW1048576 RNS2:RNS65536 RNS65538:RNS131072 RNS131074:RNS196608 RNS196610:RNS262144 RNS262146:RNS327680 RNS327682:RNS393216 RNS393218:RNS458752 RNS458754:RNS524288 RNS524290:RNS589824 RNS589826:RNS655360 RNS655362:RNS720896 RNS720898:RNS786432 RNS786434:RNS851968 RNS851970:RNS917504 RNS917506:RNS983040 RNS983042:RNS1048576 RXO2:RXO65536 RXO65538:RXO131072 RXO131074:RXO196608 RXO196610:RXO262144 RXO262146:RXO327680 RXO327682:RXO393216 RXO393218:RXO458752 RXO458754:RXO524288 RXO524290:RXO589824 RXO589826:RXO655360 RXO655362:RXO720896 RXO720898:RXO786432 RXO786434:RXO851968 RXO851970:RXO917504 RXO917506:RXO983040 RXO983042:RXO1048576 SHK2:SHK65536 SHK65538:SHK131072 SHK131074:SHK196608 SHK196610:SHK262144 SHK262146:SHK327680 SHK327682:SHK393216 SHK393218:SHK458752 SHK458754:SHK524288 SHK524290:SHK589824 SHK589826:SHK655360 SHK655362:SHK720896 SHK720898:SHK786432 SHK786434:SHK851968 SHK851970:SHK917504 SHK917506:SHK983040 SHK983042:SHK1048576 SRG2:SRG65536 SRG65538:SRG131072 SRG131074:SRG196608 SRG196610:SRG262144 SRG262146:SRG327680 SRG327682:SRG393216 SRG393218:SRG458752 SRG458754:SRG524288 SRG524290:SRG589824 SRG589826:SRG655360 SRG655362:SRG720896 SRG720898:SRG786432 SRG786434:SRG851968 SRG851970:SRG917504 SRG917506:SRG983040 SRG983042:SRG1048576 TBC2:TBC65536 TBC65538:TBC131072 TBC131074:TBC196608 TBC196610:TBC262144 TBC262146:TBC327680 TBC327682:TBC393216 TBC393218:TBC458752 TBC458754:TBC524288 TBC524290:TBC589824 TBC589826:TBC655360 TBC655362:TBC720896 TBC720898:TBC786432 TBC786434:TBC851968 TBC851970:TBC917504 TBC917506:TBC983040 TBC983042:TBC1048576 TKY2:TKY65536 TKY65538:TKY131072 TKY131074:TKY196608 TKY196610:TKY262144 TKY262146:TKY327680 TKY327682:TKY393216 TKY393218:TKY458752 TKY458754:TKY524288 TKY524290:TKY589824 TKY589826:TKY655360 TKY655362:TKY720896 TKY720898:TKY786432 TKY786434:TKY851968 TKY851970:TKY917504 TKY917506:TKY983040 TKY983042:TKY1048576 TUU2:TUU65536 TUU65538:TUU131072 TUU131074:TUU196608 TUU196610:TUU262144 TUU262146:TUU327680 TUU327682:TUU393216 TUU393218:TUU458752 TUU458754:TUU524288 TUU524290:TUU589824 TUU589826:TUU655360 TUU655362:TUU720896 TUU720898:TUU786432 TUU786434:TUU851968 TUU851970:TUU917504 TUU917506:TUU983040 TUU983042:TUU1048576 UEQ2:UEQ65536 UEQ65538:UEQ131072 UEQ131074:UEQ196608 UEQ196610:UEQ262144 UEQ262146:UEQ327680 UEQ327682:UEQ393216 UEQ393218:UEQ458752 UEQ458754:UEQ524288 UEQ524290:UEQ589824 UEQ589826:UEQ655360 UEQ655362:UEQ720896 UEQ720898:UEQ786432 UEQ786434:UEQ851968 UEQ851970:UEQ917504 UEQ917506:UEQ983040 UEQ983042:UEQ1048576 UOM2:UOM65536 UOM65538:UOM131072 UOM131074:UOM196608 UOM196610:UOM262144 UOM262146:UOM327680 UOM327682:UOM393216 UOM393218:UOM458752 UOM458754:UOM524288 UOM524290:UOM589824 UOM589826:UOM655360 UOM655362:UOM720896 UOM720898:UOM786432 UOM786434:UOM851968 UOM851970:UOM917504 UOM917506:UOM983040 UOM983042:UOM1048576 UYI2:UYI65536 UYI65538:UYI131072 UYI131074:UYI196608 UYI196610:UYI262144 UYI262146:UYI327680 UYI327682:UYI393216 UYI393218:UYI458752 UYI458754:UYI524288 UYI524290:UYI589824 UYI589826:UYI655360 UYI655362:UYI720896 UYI720898:UYI786432 UYI786434:UYI851968 UYI851970:UYI917504 UYI917506:UYI983040 UYI983042:UYI1048576 VIE2:VIE65536 VIE65538:VIE131072 VIE131074:VIE196608 VIE196610:VIE262144 VIE262146:VIE327680 VIE327682:VIE393216 VIE393218:VIE458752 VIE458754:VIE524288 VIE524290:VIE589824 VIE589826:VIE655360 VIE655362:VIE720896 VIE720898:VIE786432 VIE786434:VIE851968 VIE851970:VIE917504 VIE917506:VIE983040 VIE983042:VIE1048576 VSA2:VSA65536 VSA65538:VSA131072 VSA131074:VSA196608 VSA196610:VSA262144 VSA262146:VSA327680 VSA327682:VSA393216 VSA393218:VSA458752 VSA458754:VSA524288 VSA524290:VSA589824 VSA589826:VSA655360 VSA655362:VSA720896 VSA720898:VSA786432 VSA786434:VSA851968 VSA851970:VSA917504 VSA917506:VSA983040 VSA983042:VSA1048576 WBW2:WBW65536 WBW65538:WBW131072 WBW131074:WBW196608 WBW196610:WBW262144 WBW262146:WBW327680 WBW327682:WBW393216 WBW393218:WBW458752 WBW458754:WBW524288 WBW524290:WBW589824 WBW589826:WBW655360 WBW655362:WBW720896 WBW720898:WBW786432 WBW786434:WBW851968 WBW851970:WBW917504 WBW917506:WBW983040 WBW983042:WBW1048576 WLS2:WLS65536 WLS65538:WLS131072 WLS131074:WLS196608 WLS196610:WLS262144 WLS262146:WLS327680 WLS327682:WLS393216 WLS393218:WLS458752 WLS458754:WLS524288 WLS524290:WLS589824 WLS589826:WLS655360 WLS655362:WLS720896 WLS720898:WLS786432 WLS786434:WLS851968 WLS851970:WLS917504 WLS917506:WLS983040 WLS983042:WLS1048576 WVO2:WVO65536 WVO65538:WVO131072 WVO131074:WVO196608 WVO196610:WVO262144 WVO262146:WVO327680 WVO327682:WVO393216 WVO393218:WVO458752 WVO458754:WVO524288 WVO524290:WVO589824 WVO589826:WVO655360 WVO655362:WVO720896 WVO720898:WVO786432 WVO786434:WVO851968 WVO851970:WVO917504 WVO917506:WVO983040 WVO983042:WVO1048576">
      <formula1>0</formula1>
      <formula2>25</formula2>
    </dataValidation>
    <dataValidation type="textLength" operator="between" allowBlank="1" showErrorMessage="1" errorTitle="Address Line 4" error="Maximum 25 Characters Allowed" sqref="H2:H65536 H65538:H131072 H131074:H196608 H196610:H262144 H262146:H327680 H327682:H393216 H393218:H458752 H458754:H524288 H524290:H589824 H589826:H655360 H655362:H720896 H720898:H786432 H786434:H851968 H851970:H917504 H917506:H983040 H983042:H1048576 JD2:JD65536 JD65538:JD131072 JD131074:JD196608 JD196610:JD262144 JD262146:JD327680 JD327682:JD393216 JD393218:JD458752 JD458754:JD524288 JD524290:JD589824 JD589826:JD655360 JD655362:JD720896 JD720898:JD786432 JD786434:JD851968 JD851970:JD917504 JD917506:JD983040 JD983042:JD1048576 SZ2:SZ65536 SZ65538:SZ131072 SZ131074:SZ196608 SZ196610:SZ262144 SZ262146:SZ327680 SZ327682:SZ393216 SZ393218:SZ458752 SZ458754:SZ524288 SZ524290:SZ589824 SZ589826:SZ655360 SZ655362:SZ720896 SZ720898:SZ786432 SZ786434:SZ851968 SZ851970:SZ917504 SZ917506:SZ983040 SZ983042:SZ1048576 ACV2:ACV65536 ACV65538:ACV131072 ACV131074:ACV196608 ACV196610:ACV262144 ACV262146:ACV327680 ACV327682:ACV393216 ACV393218:ACV458752 ACV458754:ACV524288 ACV524290:ACV589824 ACV589826:ACV655360 ACV655362:ACV720896 ACV720898:ACV786432 ACV786434:ACV851968 ACV851970:ACV917504 ACV917506:ACV983040 ACV983042:ACV1048576 AMR2:AMR65536 AMR65538:AMR131072 AMR131074:AMR196608 AMR196610:AMR262144 AMR262146:AMR327680 AMR327682:AMR393216 AMR393218:AMR458752 AMR458754:AMR524288 AMR524290:AMR589824 AMR589826:AMR655360 AMR655362:AMR720896 AMR720898:AMR786432 AMR786434:AMR851968 AMR851970:AMR917504 AMR917506:AMR983040 AMR983042:AMR1048576 AWN2:AWN65536 AWN65538:AWN131072 AWN131074:AWN196608 AWN196610:AWN262144 AWN262146:AWN327680 AWN327682:AWN393216 AWN393218:AWN458752 AWN458754:AWN524288 AWN524290:AWN589824 AWN589826:AWN655360 AWN655362:AWN720896 AWN720898:AWN786432 AWN786434:AWN851968 AWN851970:AWN917504 AWN917506:AWN983040 AWN983042:AWN1048576 BGJ2:BGJ65536 BGJ65538:BGJ131072 BGJ131074:BGJ196608 BGJ196610:BGJ262144 BGJ262146:BGJ327680 BGJ327682:BGJ393216 BGJ393218:BGJ458752 BGJ458754:BGJ524288 BGJ524290:BGJ589824 BGJ589826:BGJ655360 BGJ655362:BGJ720896 BGJ720898:BGJ786432 BGJ786434:BGJ851968 BGJ851970:BGJ917504 BGJ917506:BGJ983040 BGJ983042:BGJ1048576 BQF2:BQF65536 BQF65538:BQF131072 BQF131074:BQF196608 BQF196610:BQF262144 BQF262146:BQF327680 BQF327682:BQF393216 BQF393218:BQF458752 BQF458754:BQF524288 BQF524290:BQF589824 BQF589826:BQF655360 BQF655362:BQF720896 BQF720898:BQF786432 BQF786434:BQF851968 BQF851970:BQF917504 BQF917506:BQF983040 BQF983042:BQF1048576 CAB2:CAB65536 CAB65538:CAB131072 CAB131074:CAB196608 CAB196610:CAB262144 CAB262146:CAB327680 CAB327682:CAB393216 CAB393218:CAB458752 CAB458754:CAB524288 CAB524290:CAB589824 CAB589826:CAB655360 CAB655362:CAB720896 CAB720898:CAB786432 CAB786434:CAB851968 CAB851970:CAB917504 CAB917506:CAB983040 CAB983042:CAB1048576 CJX2:CJX65536 CJX65538:CJX131072 CJX131074:CJX196608 CJX196610:CJX262144 CJX262146:CJX327680 CJX327682:CJX393216 CJX393218:CJX458752 CJX458754:CJX524288 CJX524290:CJX589824 CJX589826:CJX655360 CJX655362:CJX720896 CJX720898:CJX786432 CJX786434:CJX851968 CJX851970:CJX917504 CJX917506:CJX983040 CJX983042:CJX1048576 CTT2:CTT65536 CTT65538:CTT131072 CTT131074:CTT196608 CTT196610:CTT262144 CTT262146:CTT327680 CTT327682:CTT393216 CTT393218:CTT458752 CTT458754:CTT524288 CTT524290:CTT589824 CTT589826:CTT655360 CTT655362:CTT720896 CTT720898:CTT786432 CTT786434:CTT851968 CTT851970:CTT917504 CTT917506:CTT983040 CTT983042:CTT1048576 DDP2:DDP65536 DDP65538:DDP131072 DDP131074:DDP196608 DDP196610:DDP262144 DDP262146:DDP327680 DDP327682:DDP393216 DDP393218:DDP458752 DDP458754:DDP524288 DDP524290:DDP589824 DDP589826:DDP655360 DDP655362:DDP720896 DDP720898:DDP786432 DDP786434:DDP851968 DDP851970:DDP917504 DDP917506:DDP983040 DDP983042:DDP1048576 DNL2:DNL65536 DNL65538:DNL131072 DNL131074:DNL196608 DNL196610:DNL262144 DNL262146:DNL327680 DNL327682:DNL393216 DNL393218:DNL458752 DNL458754:DNL524288 DNL524290:DNL589824 DNL589826:DNL655360 DNL655362:DNL720896 DNL720898:DNL786432 DNL786434:DNL851968 DNL851970:DNL917504 DNL917506:DNL983040 DNL983042:DNL1048576 DXH2:DXH65536 DXH65538:DXH131072 DXH131074:DXH196608 DXH196610:DXH262144 DXH262146:DXH327680 DXH327682:DXH393216 DXH393218:DXH458752 DXH458754:DXH524288 DXH524290:DXH589824 DXH589826:DXH655360 DXH655362:DXH720896 DXH720898:DXH786432 DXH786434:DXH851968 DXH851970:DXH917504 DXH917506:DXH983040 DXH983042:DXH1048576 EHD2:EHD65536 EHD65538:EHD131072 EHD131074:EHD196608 EHD196610:EHD262144 EHD262146:EHD327680 EHD327682:EHD393216 EHD393218:EHD458752 EHD458754:EHD524288 EHD524290:EHD589824 EHD589826:EHD655360 EHD655362:EHD720896 EHD720898:EHD786432 EHD786434:EHD851968 EHD851970:EHD917504 EHD917506:EHD983040 EHD983042:EHD1048576 EQZ2:EQZ65536 EQZ65538:EQZ131072 EQZ131074:EQZ196608 EQZ196610:EQZ262144 EQZ262146:EQZ327680 EQZ327682:EQZ393216 EQZ393218:EQZ458752 EQZ458754:EQZ524288 EQZ524290:EQZ589824 EQZ589826:EQZ655360 EQZ655362:EQZ720896 EQZ720898:EQZ786432 EQZ786434:EQZ851968 EQZ851970:EQZ917504 EQZ917506:EQZ983040 EQZ983042:EQZ1048576 FAV2:FAV65536 FAV65538:FAV131072 FAV131074:FAV196608 FAV196610:FAV262144 FAV262146:FAV327680 FAV327682:FAV393216 FAV393218:FAV458752 FAV458754:FAV524288 FAV524290:FAV589824 FAV589826:FAV655360 FAV655362:FAV720896 FAV720898:FAV786432 FAV786434:FAV851968 FAV851970:FAV917504 FAV917506:FAV983040 FAV983042:FAV1048576 FKR2:FKR65536 FKR65538:FKR131072 FKR131074:FKR196608 FKR196610:FKR262144 FKR262146:FKR327680 FKR327682:FKR393216 FKR393218:FKR458752 FKR458754:FKR524288 FKR524290:FKR589824 FKR589826:FKR655360 FKR655362:FKR720896 FKR720898:FKR786432 FKR786434:FKR851968 FKR851970:FKR917504 FKR917506:FKR983040 FKR983042:FKR1048576 FUN2:FUN65536 FUN65538:FUN131072 FUN131074:FUN196608 FUN196610:FUN262144 FUN262146:FUN327680 FUN327682:FUN393216 FUN393218:FUN458752 FUN458754:FUN524288 FUN524290:FUN589824 FUN589826:FUN655360 FUN655362:FUN720896 FUN720898:FUN786432 FUN786434:FUN851968 FUN851970:FUN917504 FUN917506:FUN983040 FUN983042:FUN1048576 GEJ2:GEJ65536 GEJ65538:GEJ131072 GEJ131074:GEJ196608 GEJ196610:GEJ262144 GEJ262146:GEJ327680 GEJ327682:GEJ393216 GEJ393218:GEJ458752 GEJ458754:GEJ524288 GEJ524290:GEJ589824 GEJ589826:GEJ655360 GEJ655362:GEJ720896 GEJ720898:GEJ786432 GEJ786434:GEJ851968 GEJ851970:GEJ917504 GEJ917506:GEJ983040 GEJ983042:GEJ1048576 GOF2:GOF65536 GOF65538:GOF131072 GOF131074:GOF196608 GOF196610:GOF262144 GOF262146:GOF327680 GOF327682:GOF393216 GOF393218:GOF458752 GOF458754:GOF524288 GOF524290:GOF589824 GOF589826:GOF655360 GOF655362:GOF720896 GOF720898:GOF786432 GOF786434:GOF851968 GOF851970:GOF917504 GOF917506:GOF983040 GOF983042:GOF1048576 GYB2:GYB65536 GYB65538:GYB131072 GYB131074:GYB196608 GYB196610:GYB262144 GYB262146:GYB327680 GYB327682:GYB393216 GYB393218:GYB458752 GYB458754:GYB524288 GYB524290:GYB589824 GYB589826:GYB655360 GYB655362:GYB720896 GYB720898:GYB786432 GYB786434:GYB851968 GYB851970:GYB917504 GYB917506:GYB983040 GYB983042:GYB1048576 HHX2:HHX65536 HHX65538:HHX131072 HHX131074:HHX196608 HHX196610:HHX262144 HHX262146:HHX327680 HHX327682:HHX393216 HHX393218:HHX458752 HHX458754:HHX524288 HHX524290:HHX589824 HHX589826:HHX655360 HHX655362:HHX720896 HHX720898:HHX786432 HHX786434:HHX851968 HHX851970:HHX917504 HHX917506:HHX983040 HHX983042:HHX1048576 HRT2:HRT65536 HRT65538:HRT131072 HRT131074:HRT196608 HRT196610:HRT262144 HRT262146:HRT327680 HRT327682:HRT393216 HRT393218:HRT458752 HRT458754:HRT524288 HRT524290:HRT589824 HRT589826:HRT655360 HRT655362:HRT720896 HRT720898:HRT786432 HRT786434:HRT851968 HRT851970:HRT917504 HRT917506:HRT983040 HRT983042:HRT1048576 IBP2:IBP65536 IBP65538:IBP131072 IBP131074:IBP196608 IBP196610:IBP262144 IBP262146:IBP327680 IBP327682:IBP393216 IBP393218:IBP458752 IBP458754:IBP524288 IBP524290:IBP589824 IBP589826:IBP655360 IBP655362:IBP720896 IBP720898:IBP786432 IBP786434:IBP851968 IBP851970:IBP917504 IBP917506:IBP983040 IBP983042:IBP1048576 ILL2:ILL65536 ILL65538:ILL131072 ILL131074:ILL196608 ILL196610:ILL262144 ILL262146:ILL327680 ILL327682:ILL393216 ILL393218:ILL458752 ILL458754:ILL524288 ILL524290:ILL589824 ILL589826:ILL655360 ILL655362:ILL720896 ILL720898:ILL786432 ILL786434:ILL851968 ILL851970:ILL917504 ILL917506:ILL983040 ILL983042:ILL1048576 IVH2:IVH65536 IVH65538:IVH131072 IVH131074:IVH196608 IVH196610:IVH262144 IVH262146:IVH327680 IVH327682:IVH393216 IVH393218:IVH458752 IVH458754:IVH524288 IVH524290:IVH589824 IVH589826:IVH655360 IVH655362:IVH720896 IVH720898:IVH786432 IVH786434:IVH851968 IVH851970:IVH917504 IVH917506:IVH983040 IVH983042:IVH1048576 JFD2:JFD65536 JFD65538:JFD131072 JFD131074:JFD196608 JFD196610:JFD262144 JFD262146:JFD327680 JFD327682:JFD393216 JFD393218:JFD458752 JFD458754:JFD524288 JFD524290:JFD589824 JFD589826:JFD655360 JFD655362:JFD720896 JFD720898:JFD786432 JFD786434:JFD851968 JFD851970:JFD917504 JFD917506:JFD983040 JFD983042:JFD1048576 JOZ2:JOZ65536 JOZ65538:JOZ131072 JOZ131074:JOZ196608 JOZ196610:JOZ262144 JOZ262146:JOZ327680 JOZ327682:JOZ393216 JOZ393218:JOZ458752 JOZ458754:JOZ524288 JOZ524290:JOZ589824 JOZ589826:JOZ655360 JOZ655362:JOZ720896 JOZ720898:JOZ786432 JOZ786434:JOZ851968 JOZ851970:JOZ917504 JOZ917506:JOZ983040 JOZ983042:JOZ1048576 JYV2:JYV65536 JYV65538:JYV131072 JYV131074:JYV196608 JYV196610:JYV262144 JYV262146:JYV327680 JYV327682:JYV393216 JYV393218:JYV458752 JYV458754:JYV524288 JYV524290:JYV589824 JYV589826:JYV655360 JYV655362:JYV720896 JYV720898:JYV786432 JYV786434:JYV851968 JYV851970:JYV917504 JYV917506:JYV983040 JYV983042:JYV1048576 KIR2:KIR65536 KIR65538:KIR131072 KIR131074:KIR196608 KIR196610:KIR262144 KIR262146:KIR327680 KIR327682:KIR393216 KIR393218:KIR458752 KIR458754:KIR524288 KIR524290:KIR589824 KIR589826:KIR655360 KIR655362:KIR720896 KIR720898:KIR786432 KIR786434:KIR851968 KIR851970:KIR917504 KIR917506:KIR983040 KIR983042:KIR1048576 KSN2:KSN65536 KSN65538:KSN131072 KSN131074:KSN196608 KSN196610:KSN262144 KSN262146:KSN327680 KSN327682:KSN393216 KSN393218:KSN458752 KSN458754:KSN524288 KSN524290:KSN589824 KSN589826:KSN655360 KSN655362:KSN720896 KSN720898:KSN786432 KSN786434:KSN851968 KSN851970:KSN917504 KSN917506:KSN983040 KSN983042:KSN1048576 LCJ2:LCJ65536 LCJ65538:LCJ131072 LCJ131074:LCJ196608 LCJ196610:LCJ262144 LCJ262146:LCJ327680 LCJ327682:LCJ393216 LCJ393218:LCJ458752 LCJ458754:LCJ524288 LCJ524290:LCJ589824 LCJ589826:LCJ655360 LCJ655362:LCJ720896 LCJ720898:LCJ786432 LCJ786434:LCJ851968 LCJ851970:LCJ917504 LCJ917506:LCJ983040 LCJ983042:LCJ1048576 LMF2:LMF65536 LMF65538:LMF131072 LMF131074:LMF196608 LMF196610:LMF262144 LMF262146:LMF327680 LMF327682:LMF393216 LMF393218:LMF458752 LMF458754:LMF524288 LMF524290:LMF589824 LMF589826:LMF655360 LMF655362:LMF720896 LMF720898:LMF786432 LMF786434:LMF851968 LMF851970:LMF917504 LMF917506:LMF983040 LMF983042:LMF1048576 LWB2:LWB65536 LWB65538:LWB131072 LWB131074:LWB196608 LWB196610:LWB262144 LWB262146:LWB327680 LWB327682:LWB393216 LWB393218:LWB458752 LWB458754:LWB524288 LWB524290:LWB589824 LWB589826:LWB655360 LWB655362:LWB720896 LWB720898:LWB786432 LWB786434:LWB851968 LWB851970:LWB917504 LWB917506:LWB983040 LWB983042:LWB1048576 MFX2:MFX65536 MFX65538:MFX131072 MFX131074:MFX196608 MFX196610:MFX262144 MFX262146:MFX327680 MFX327682:MFX393216 MFX393218:MFX458752 MFX458754:MFX524288 MFX524290:MFX589824 MFX589826:MFX655360 MFX655362:MFX720896 MFX720898:MFX786432 MFX786434:MFX851968 MFX851970:MFX917504 MFX917506:MFX983040 MFX983042:MFX1048576 MPT2:MPT65536 MPT65538:MPT131072 MPT131074:MPT196608 MPT196610:MPT262144 MPT262146:MPT327680 MPT327682:MPT393216 MPT393218:MPT458752 MPT458754:MPT524288 MPT524290:MPT589824 MPT589826:MPT655360 MPT655362:MPT720896 MPT720898:MPT786432 MPT786434:MPT851968 MPT851970:MPT917504 MPT917506:MPT983040 MPT983042:MPT1048576 MZP2:MZP65536 MZP65538:MZP131072 MZP131074:MZP196608 MZP196610:MZP262144 MZP262146:MZP327680 MZP327682:MZP393216 MZP393218:MZP458752 MZP458754:MZP524288 MZP524290:MZP589824 MZP589826:MZP655360 MZP655362:MZP720896 MZP720898:MZP786432 MZP786434:MZP851968 MZP851970:MZP917504 MZP917506:MZP983040 MZP983042:MZP1048576 NJL2:NJL65536 NJL65538:NJL131072 NJL131074:NJL196608 NJL196610:NJL262144 NJL262146:NJL327680 NJL327682:NJL393216 NJL393218:NJL458752 NJL458754:NJL524288 NJL524290:NJL589824 NJL589826:NJL655360 NJL655362:NJL720896 NJL720898:NJL786432 NJL786434:NJL851968 NJL851970:NJL917504 NJL917506:NJL983040 NJL983042:NJL1048576 NTH2:NTH65536 NTH65538:NTH131072 NTH131074:NTH196608 NTH196610:NTH262144 NTH262146:NTH327680 NTH327682:NTH393216 NTH393218:NTH458752 NTH458754:NTH524288 NTH524290:NTH589824 NTH589826:NTH655360 NTH655362:NTH720896 NTH720898:NTH786432 NTH786434:NTH851968 NTH851970:NTH917504 NTH917506:NTH983040 NTH983042:NTH1048576 ODD2:ODD65536 ODD65538:ODD131072 ODD131074:ODD196608 ODD196610:ODD262144 ODD262146:ODD327680 ODD327682:ODD393216 ODD393218:ODD458752 ODD458754:ODD524288 ODD524290:ODD589824 ODD589826:ODD655360 ODD655362:ODD720896 ODD720898:ODD786432 ODD786434:ODD851968 ODD851970:ODD917504 ODD917506:ODD983040 ODD983042:ODD1048576 OMZ2:OMZ65536 OMZ65538:OMZ131072 OMZ131074:OMZ196608 OMZ196610:OMZ262144 OMZ262146:OMZ327680 OMZ327682:OMZ393216 OMZ393218:OMZ458752 OMZ458754:OMZ524288 OMZ524290:OMZ589824 OMZ589826:OMZ655360 OMZ655362:OMZ720896 OMZ720898:OMZ786432 OMZ786434:OMZ851968 OMZ851970:OMZ917504 OMZ917506:OMZ983040 OMZ983042:OMZ1048576 OWV2:OWV65536 OWV65538:OWV131072 OWV131074:OWV196608 OWV196610:OWV262144 OWV262146:OWV327680 OWV327682:OWV393216 OWV393218:OWV458752 OWV458754:OWV524288 OWV524290:OWV589824 OWV589826:OWV655360 OWV655362:OWV720896 OWV720898:OWV786432 OWV786434:OWV851968 OWV851970:OWV917504 OWV917506:OWV983040 OWV983042:OWV1048576 PGR2:PGR65536 PGR65538:PGR131072 PGR131074:PGR196608 PGR196610:PGR262144 PGR262146:PGR327680 PGR327682:PGR393216 PGR393218:PGR458752 PGR458754:PGR524288 PGR524290:PGR589824 PGR589826:PGR655360 PGR655362:PGR720896 PGR720898:PGR786432 PGR786434:PGR851968 PGR851970:PGR917504 PGR917506:PGR983040 PGR983042:PGR1048576 PQN2:PQN65536 PQN65538:PQN131072 PQN131074:PQN196608 PQN196610:PQN262144 PQN262146:PQN327680 PQN327682:PQN393216 PQN393218:PQN458752 PQN458754:PQN524288 PQN524290:PQN589824 PQN589826:PQN655360 PQN655362:PQN720896 PQN720898:PQN786432 PQN786434:PQN851968 PQN851970:PQN917504 PQN917506:PQN983040 PQN983042:PQN1048576 QAJ2:QAJ65536 QAJ65538:QAJ131072 QAJ131074:QAJ196608 QAJ196610:QAJ262144 QAJ262146:QAJ327680 QAJ327682:QAJ393216 QAJ393218:QAJ458752 QAJ458754:QAJ524288 QAJ524290:QAJ589824 QAJ589826:QAJ655360 QAJ655362:QAJ720896 QAJ720898:QAJ786432 QAJ786434:QAJ851968 QAJ851970:QAJ917504 QAJ917506:QAJ983040 QAJ983042:QAJ1048576 QKF2:QKF65536 QKF65538:QKF131072 QKF131074:QKF196608 QKF196610:QKF262144 QKF262146:QKF327680 QKF327682:QKF393216 QKF393218:QKF458752 QKF458754:QKF524288 QKF524290:QKF589824 QKF589826:QKF655360 QKF655362:QKF720896 QKF720898:QKF786432 QKF786434:QKF851968 QKF851970:QKF917504 QKF917506:QKF983040 QKF983042:QKF1048576 QUB2:QUB65536 QUB65538:QUB131072 QUB131074:QUB196608 QUB196610:QUB262144 QUB262146:QUB327680 QUB327682:QUB393216 QUB393218:QUB458752 QUB458754:QUB524288 QUB524290:QUB589824 QUB589826:QUB655360 QUB655362:QUB720896 QUB720898:QUB786432 QUB786434:QUB851968 QUB851970:QUB917504 QUB917506:QUB983040 QUB983042:QUB1048576 RDX2:RDX65536 RDX65538:RDX131072 RDX131074:RDX196608 RDX196610:RDX262144 RDX262146:RDX327680 RDX327682:RDX393216 RDX393218:RDX458752 RDX458754:RDX524288 RDX524290:RDX589824 RDX589826:RDX655360 RDX655362:RDX720896 RDX720898:RDX786432 RDX786434:RDX851968 RDX851970:RDX917504 RDX917506:RDX983040 RDX983042:RDX1048576 RNT2:RNT65536 RNT65538:RNT131072 RNT131074:RNT196608 RNT196610:RNT262144 RNT262146:RNT327680 RNT327682:RNT393216 RNT393218:RNT458752 RNT458754:RNT524288 RNT524290:RNT589824 RNT589826:RNT655360 RNT655362:RNT720896 RNT720898:RNT786432 RNT786434:RNT851968 RNT851970:RNT917504 RNT917506:RNT983040 RNT983042:RNT1048576 RXP2:RXP65536 RXP65538:RXP131072 RXP131074:RXP196608 RXP196610:RXP262144 RXP262146:RXP327680 RXP327682:RXP393216 RXP393218:RXP458752 RXP458754:RXP524288 RXP524290:RXP589824 RXP589826:RXP655360 RXP655362:RXP720896 RXP720898:RXP786432 RXP786434:RXP851968 RXP851970:RXP917504 RXP917506:RXP983040 RXP983042:RXP1048576 SHL2:SHL65536 SHL65538:SHL131072 SHL131074:SHL196608 SHL196610:SHL262144 SHL262146:SHL327680 SHL327682:SHL393216 SHL393218:SHL458752 SHL458754:SHL524288 SHL524290:SHL589824 SHL589826:SHL655360 SHL655362:SHL720896 SHL720898:SHL786432 SHL786434:SHL851968 SHL851970:SHL917504 SHL917506:SHL983040 SHL983042:SHL1048576 SRH2:SRH65536 SRH65538:SRH131072 SRH131074:SRH196608 SRH196610:SRH262144 SRH262146:SRH327680 SRH327682:SRH393216 SRH393218:SRH458752 SRH458754:SRH524288 SRH524290:SRH589824 SRH589826:SRH655360 SRH655362:SRH720896 SRH720898:SRH786432 SRH786434:SRH851968 SRH851970:SRH917504 SRH917506:SRH983040 SRH983042:SRH1048576 TBD2:TBD65536 TBD65538:TBD131072 TBD131074:TBD196608 TBD196610:TBD262144 TBD262146:TBD327680 TBD327682:TBD393216 TBD393218:TBD458752 TBD458754:TBD524288 TBD524290:TBD589824 TBD589826:TBD655360 TBD655362:TBD720896 TBD720898:TBD786432 TBD786434:TBD851968 TBD851970:TBD917504 TBD917506:TBD983040 TBD983042:TBD1048576 TKZ2:TKZ65536 TKZ65538:TKZ131072 TKZ131074:TKZ196608 TKZ196610:TKZ262144 TKZ262146:TKZ327680 TKZ327682:TKZ393216 TKZ393218:TKZ458752 TKZ458754:TKZ524288 TKZ524290:TKZ589824 TKZ589826:TKZ655360 TKZ655362:TKZ720896 TKZ720898:TKZ786432 TKZ786434:TKZ851968 TKZ851970:TKZ917504 TKZ917506:TKZ983040 TKZ983042:TKZ1048576 TUV2:TUV65536 TUV65538:TUV131072 TUV131074:TUV196608 TUV196610:TUV262144 TUV262146:TUV327680 TUV327682:TUV393216 TUV393218:TUV458752 TUV458754:TUV524288 TUV524290:TUV589824 TUV589826:TUV655360 TUV655362:TUV720896 TUV720898:TUV786432 TUV786434:TUV851968 TUV851970:TUV917504 TUV917506:TUV983040 TUV983042:TUV1048576 UER2:UER65536 UER65538:UER131072 UER131074:UER196608 UER196610:UER262144 UER262146:UER327680 UER327682:UER393216 UER393218:UER458752 UER458754:UER524288 UER524290:UER589824 UER589826:UER655360 UER655362:UER720896 UER720898:UER786432 UER786434:UER851968 UER851970:UER917504 UER917506:UER983040 UER983042:UER1048576 UON2:UON65536 UON65538:UON131072 UON131074:UON196608 UON196610:UON262144 UON262146:UON327680 UON327682:UON393216 UON393218:UON458752 UON458754:UON524288 UON524290:UON589824 UON589826:UON655360 UON655362:UON720896 UON720898:UON786432 UON786434:UON851968 UON851970:UON917504 UON917506:UON983040 UON983042:UON1048576 UYJ2:UYJ65536 UYJ65538:UYJ131072 UYJ131074:UYJ196608 UYJ196610:UYJ262144 UYJ262146:UYJ327680 UYJ327682:UYJ393216 UYJ393218:UYJ458752 UYJ458754:UYJ524288 UYJ524290:UYJ589824 UYJ589826:UYJ655360 UYJ655362:UYJ720896 UYJ720898:UYJ786432 UYJ786434:UYJ851968 UYJ851970:UYJ917504 UYJ917506:UYJ983040 UYJ983042:UYJ1048576 VIF2:VIF65536 VIF65538:VIF131072 VIF131074:VIF196608 VIF196610:VIF262144 VIF262146:VIF327680 VIF327682:VIF393216 VIF393218:VIF458752 VIF458754:VIF524288 VIF524290:VIF589824 VIF589826:VIF655360 VIF655362:VIF720896 VIF720898:VIF786432 VIF786434:VIF851968 VIF851970:VIF917504 VIF917506:VIF983040 VIF983042:VIF1048576 VSB2:VSB65536 VSB65538:VSB131072 VSB131074:VSB196608 VSB196610:VSB262144 VSB262146:VSB327680 VSB327682:VSB393216 VSB393218:VSB458752 VSB458754:VSB524288 VSB524290:VSB589824 VSB589826:VSB655360 VSB655362:VSB720896 VSB720898:VSB786432 VSB786434:VSB851968 VSB851970:VSB917504 VSB917506:VSB983040 VSB983042:VSB1048576 WBX2:WBX65536 WBX65538:WBX131072 WBX131074:WBX196608 WBX196610:WBX262144 WBX262146:WBX327680 WBX327682:WBX393216 WBX393218:WBX458752 WBX458754:WBX524288 WBX524290:WBX589824 WBX589826:WBX655360 WBX655362:WBX720896 WBX720898:WBX786432 WBX786434:WBX851968 WBX851970:WBX917504 WBX917506:WBX983040 WBX983042:WBX1048576 WLT2:WLT65536 WLT65538:WLT131072 WLT131074:WLT196608 WLT196610:WLT262144 WLT262146:WLT327680 WLT327682:WLT393216 WLT393218:WLT458752 WLT458754:WLT524288 WLT524290:WLT589824 WLT589826:WLT655360 WLT655362:WLT720896 WLT720898:WLT786432 WLT786434:WLT851968 WLT851970:WLT917504 WLT917506:WLT983040 WLT983042:WLT1048576 WVP2:WVP65536 WVP65538:WVP131072 WVP131074:WVP196608 WVP196610:WVP262144 WVP262146:WVP327680 WVP327682:WVP393216 WVP393218:WVP458752 WVP458754:WVP524288 WVP524290:WVP589824 WVP589826:WVP655360 WVP655362:WVP720896 WVP720898:WVP786432 WVP786434:WVP851968 WVP851970:WVP917504 WVP917506:WVP983040 WVP983042:WVP1048576">
      <formula1>0</formula1>
      <formula2>25</formula2>
    </dataValidation>
    <dataValidation type="textLength" operator="between" allowBlank="1" showErrorMessage="1" errorTitle="City" error="Maximum 25 Characters Allowed" sqref="I2:I65536 I65538:I131072 I131074:I196608 I196610:I262144 I262146:I327680 I327682:I393216 I393218:I458752 I458754:I524288 I524290:I589824 I589826:I655360 I655362:I720896 I720898:I786432 I786434:I851968 I851970:I917504 I917506:I983040 I983042:I1048576 JE2:JE65536 JE65538:JE131072 JE131074:JE196608 JE196610:JE262144 JE262146:JE327680 JE327682:JE393216 JE393218:JE458752 JE458754:JE524288 JE524290:JE589824 JE589826:JE655360 JE655362:JE720896 JE720898:JE786432 JE786434:JE851968 JE851970:JE917504 JE917506:JE983040 JE983042:JE1048576 TA2:TA65536 TA65538:TA131072 TA131074:TA196608 TA196610:TA262144 TA262146:TA327680 TA327682:TA393216 TA393218:TA458752 TA458754:TA524288 TA524290:TA589824 TA589826:TA655360 TA655362:TA720896 TA720898:TA786432 TA786434:TA851968 TA851970:TA917504 TA917506:TA983040 TA983042:TA1048576 ACW2:ACW65536 ACW65538:ACW131072 ACW131074:ACW196608 ACW196610:ACW262144 ACW262146:ACW327680 ACW327682:ACW393216 ACW393218:ACW458752 ACW458754:ACW524288 ACW524290:ACW589824 ACW589826:ACW655360 ACW655362:ACW720896 ACW720898:ACW786432 ACW786434:ACW851968 ACW851970:ACW917504 ACW917506:ACW983040 ACW983042:ACW1048576 AMS2:AMS65536 AMS65538:AMS131072 AMS131074:AMS196608 AMS196610:AMS262144 AMS262146:AMS327680 AMS327682:AMS393216 AMS393218:AMS458752 AMS458754:AMS524288 AMS524290:AMS589824 AMS589826:AMS655360 AMS655362:AMS720896 AMS720898:AMS786432 AMS786434:AMS851968 AMS851970:AMS917504 AMS917506:AMS983040 AMS983042:AMS1048576 AWO2:AWO65536 AWO65538:AWO131072 AWO131074:AWO196608 AWO196610:AWO262144 AWO262146:AWO327680 AWO327682:AWO393216 AWO393218:AWO458752 AWO458754:AWO524288 AWO524290:AWO589824 AWO589826:AWO655360 AWO655362:AWO720896 AWO720898:AWO786432 AWO786434:AWO851968 AWO851970:AWO917504 AWO917506:AWO983040 AWO983042:AWO1048576 BGK2:BGK65536 BGK65538:BGK131072 BGK131074:BGK196608 BGK196610:BGK262144 BGK262146:BGK327680 BGK327682:BGK393216 BGK393218:BGK458752 BGK458754:BGK524288 BGK524290:BGK589824 BGK589826:BGK655360 BGK655362:BGK720896 BGK720898:BGK786432 BGK786434:BGK851968 BGK851970:BGK917504 BGK917506:BGK983040 BGK983042:BGK1048576 BQG2:BQG65536 BQG65538:BQG131072 BQG131074:BQG196608 BQG196610:BQG262144 BQG262146:BQG327680 BQG327682:BQG393216 BQG393218:BQG458752 BQG458754:BQG524288 BQG524290:BQG589824 BQG589826:BQG655360 BQG655362:BQG720896 BQG720898:BQG786432 BQG786434:BQG851968 BQG851970:BQG917504 BQG917506:BQG983040 BQG983042:BQG1048576 CAC2:CAC65536 CAC65538:CAC131072 CAC131074:CAC196608 CAC196610:CAC262144 CAC262146:CAC327680 CAC327682:CAC393216 CAC393218:CAC458752 CAC458754:CAC524288 CAC524290:CAC589824 CAC589826:CAC655360 CAC655362:CAC720896 CAC720898:CAC786432 CAC786434:CAC851968 CAC851970:CAC917504 CAC917506:CAC983040 CAC983042:CAC1048576 CJY2:CJY65536 CJY65538:CJY131072 CJY131074:CJY196608 CJY196610:CJY262144 CJY262146:CJY327680 CJY327682:CJY393216 CJY393218:CJY458752 CJY458754:CJY524288 CJY524290:CJY589824 CJY589826:CJY655360 CJY655362:CJY720896 CJY720898:CJY786432 CJY786434:CJY851968 CJY851970:CJY917504 CJY917506:CJY983040 CJY983042:CJY1048576 CTU2:CTU65536 CTU65538:CTU131072 CTU131074:CTU196608 CTU196610:CTU262144 CTU262146:CTU327680 CTU327682:CTU393216 CTU393218:CTU458752 CTU458754:CTU524288 CTU524290:CTU589824 CTU589826:CTU655360 CTU655362:CTU720896 CTU720898:CTU786432 CTU786434:CTU851968 CTU851970:CTU917504 CTU917506:CTU983040 CTU983042:CTU1048576 DDQ2:DDQ65536 DDQ65538:DDQ131072 DDQ131074:DDQ196608 DDQ196610:DDQ262144 DDQ262146:DDQ327680 DDQ327682:DDQ393216 DDQ393218:DDQ458752 DDQ458754:DDQ524288 DDQ524290:DDQ589824 DDQ589826:DDQ655360 DDQ655362:DDQ720896 DDQ720898:DDQ786432 DDQ786434:DDQ851968 DDQ851970:DDQ917504 DDQ917506:DDQ983040 DDQ983042:DDQ1048576 DNM2:DNM65536 DNM65538:DNM131072 DNM131074:DNM196608 DNM196610:DNM262144 DNM262146:DNM327680 DNM327682:DNM393216 DNM393218:DNM458752 DNM458754:DNM524288 DNM524290:DNM589824 DNM589826:DNM655360 DNM655362:DNM720896 DNM720898:DNM786432 DNM786434:DNM851968 DNM851970:DNM917504 DNM917506:DNM983040 DNM983042:DNM1048576 DXI2:DXI65536 DXI65538:DXI131072 DXI131074:DXI196608 DXI196610:DXI262144 DXI262146:DXI327680 DXI327682:DXI393216 DXI393218:DXI458752 DXI458754:DXI524288 DXI524290:DXI589824 DXI589826:DXI655360 DXI655362:DXI720896 DXI720898:DXI786432 DXI786434:DXI851968 DXI851970:DXI917504 DXI917506:DXI983040 DXI983042:DXI1048576 EHE2:EHE65536 EHE65538:EHE131072 EHE131074:EHE196608 EHE196610:EHE262144 EHE262146:EHE327680 EHE327682:EHE393216 EHE393218:EHE458752 EHE458754:EHE524288 EHE524290:EHE589824 EHE589826:EHE655360 EHE655362:EHE720896 EHE720898:EHE786432 EHE786434:EHE851968 EHE851970:EHE917504 EHE917506:EHE983040 EHE983042:EHE1048576 ERA2:ERA65536 ERA65538:ERA131072 ERA131074:ERA196608 ERA196610:ERA262144 ERA262146:ERA327680 ERA327682:ERA393216 ERA393218:ERA458752 ERA458754:ERA524288 ERA524290:ERA589824 ERA589826:ERA655360 ERA655362:ERA720896 ERA720898:ERA786432 ERA786434:ERA851968 ERA851970:ERA917504 ERA917506:ERA983040 ERA983042:ERA1048576 FAW2:FAW65536 FAW65538:FAW131072 FAW131074:FAW196608 FAW196610:FAW262144 FAW262146:FAW327680 FAW327682:FAW393216 FAW393218:FAW458752 FAW458754:FAW524288 FAW524290:FAW589824 FAW589826:FAW655360 FAW655362:FAW720896 FAW720898:FAW786432 FAW786434:FAW851968 FAW851970:FAW917504 FAW917506:FAW983040 FAW983042:FAW1048576 FKS2:FKS65536 FKS65538:FKS131072 FKS131074:FKS196608 FKS196610:FKS262144 FKS262146:FKS327680 FKS327682:FKS393216 FKS393218:FKS458752 FKS458754:FKS524288 FKS524290:FKS589824 FKS589826:FKS655360 FKS655362:FKS720896 FKS720898:FKS786432 FKS786434:FKS851968 FKS851970:FKS917504 FKS917506:FKS983040 FKS983042:FKS1048576 FUO2:FUO65536 FUO65538:FUO131072 FUO131074:FUO196608 FUO196610:FUO262144 FUO262146:FUO327680 FUO327682:FUO393216 FUO393218:FUO458752 FUO458754:FUO524288 FUO524290:FUO589824 FUO589826:FUO655360 FUO655362:FUO720896 FUO720898:FUO786432 FUO786434:FUO851968 FUO851970:FUO917504 FUO917506:FUO983040 FUO983042:FUO1048576 GEK2:GEK65536 GEK65538:GEK131072 GEK131074:GEK196608 GEK196610:GEK262144 GEK262146:GEK327680 GEK327682:GEK393216 GEK393218:GEK458752 GEK458754:GEK524288 GEK524290:GEK589824 GEK589826:GEK655360 GEK655362:GEK720896 GEK720898:GEK786432 GEK786434:GEK851968 GEK851970:GEK917504 GEK917506:GEK983040 GEK983042:GEK1048576 GOG2:GOG65536 GOG65538:GOG131072 GOG131074:GOG196608 GOG196610:GOG262144 GOG262146:GOG327680 GOG327682:GOG393216 GOG393218:GOG458752 GOG458754:GOG524288 GOG524290:GOG589824 GOG589826:GOG655360 GOG655362:GOG720896 GOG720898:GOG786432 GOG786434:GOG851968 GOG851970:GOG917504 GOG917506:GOG983040 GOG983042:GOG1048576 GYC2:GYC65536 GYC65538:GYC131072 GYC131074:GYC196608 GYC196610:GYC262144 GYC262146:GYC327680 GYC327682:GYC393216 GYC393218:GYC458752 GYC458754:GYC524288 GYC524290:GYC589824 GYC589826:GYC655360 GYC655362:GYC720896 GYC720898:GYC786432 GYC786434:GYC851968 GYC851970:GYC917504 GYC917506:GYC983040 GYC983042:GYC1048576 HHY2:HHY65536 HHY65538:HHY131072 HHY131074:HHY196608 HHY196610:HHY262144 HHY262146:HHY327680 HHY327682:HHY393216 HHY393218:HHY458752 HHY458754:HHY524288 HHY524290:HHY589824 HHY589826:HHY655360 HHY655362:HHY720896 HHY720898:HHY786432 HHY786434:HHY851968 HHY851970:HHY917504 HHY917506:HHY983040 HHY983042:HHY1048576 HRU2:HRU65536 HRU65538:HRU131072 HRU131074:HRU196608 HRU196610:HRU262144 HRU262146:HRU327680 HRU327682:HRU393216 HRU393218:HRU458752 HRU458754:HRU524288 HRU524290:HRU589824 HRU589826:HRU655360 HRU655362:HRU720896 HRU720898:HRU786432 HRU786434:HRU851968 HRU851970:HRU917504 HRU917506:HRU983040 HRU983042:HRU1048576 IBQ2:IBQ65536 IBQ65538:IBQ131072 IBQ131074:IBQ196608 IBQ196610:IBQ262144 IBQ262146:IBQ327680 IBQ327682:IBQ393216 IBQ393218:IBQ458752 IBQ458754:IBQ524288 IBQ524290:IBQ589824 IBQ589826:IBQ655360 IBQ655362:IBQ720896 IBQ720898:IBQ786432 IBQ786434:IBQ851968 IBQ851970:IBQ917504 IBQ917506:IBQ983040 IBQ983042:IBQ1048576 ILM2:ILM65536 ILM65538:ILM131072 ILM131074:ILM196608 ILM196610:ILM262144 ILM262146:ILM327680 ILM327682:ILM393216 ILM393218:ILM458752 ILM458754:ILM524288 ILM524290:ILM589824 ILM589826:ILM655360 ILM655362:ILM720896 ILM720898:ILM786432 ILM786434:ILM851968 ILM851970:ILM917504 ILM917506:ILM983040 ILM983042:ILM1048576 IVI2:IVI65536 IVI65538:IVI131072 IVI131074:IVI196608 IVI196610:IVI262144 IVI262146:IVI327680 IVI327682:IVI393216 IVI393218:IVI458752 IVI458754:IVI524288 IVI524290:IVI589824 IVI589826:IVI655360 IVI655362:IVI720896 IVI720898:IVI786432 IVI786434:IVI851968 IVI851970:IVI917504 IVI917506:IVI983040 IVI983042:IVI1048576 JFE2:JFE65536 JFE65538:JFE131072 JFE131074:JFE196608 JFE196610:JFE262144 JFE262146:JFE327680 JFE327682:JFE393216 JFE393218:JFE458752 JFE458754:JFE524288 JFE524290:JFE589824 JFE589826:JFE655360 JFE655362:JFE720896 JFE720898:JFE786432 JFE786434:JFE851968 JFE851970:JFE917504 JFE917506:JFE983040 JFE983042:JFE1048576 JPA2:JPA65536 JPA65538:JPA131072 JPA131074:JPA196608 JPA196610:JPA262144 JPA262146:JPA327680 JPA327682:JPA393216 JPA393218:JPA458752 JPA458754:JPA524288 JPA524290:JPA589824 JPA589826:JPA655360 JPA655362:JPA720896 JPA720898:JPA786432 JPA786434:JPA851968 JPA851970:JPA917504 JPA917506:JPA983040 JPA983042:JPA1048576 JYW2:JYW65536 JYW65538:JYW131072 JYW131074:JYW196608 JYW196610:JYW262144 JYW262146:JYW327680 JYW327682:JYW393216 JYW393218:JYW458752 JYW458754:JYW524288 JYW524290:JYW589824 JYW589826:JYW655360 JYW655362:JYW720896 JYW720898:JYW786432 JYW786434:JYW851968 JYW851970:JYW917504 JYW917506:JYW983040 JYW983042:JYW1048576 KIS2:KIS65536 KIS65538:KIS131072 KIS131074:KIS196608 KIS196610:KIS262144 KIS262146:KIS327680 KIS327682:KIS393216 KIS393218:KIS458752 KIS458754:KIS524288 KIS524290:KIS589824 KIS589826:KIS655360 KIS655362:KIS720896 KIS720898:KIS786432 KIS786434:KIS851968 KIS851970:KIS917504 KIS917506:KIS983040 KIS983042:KIS1048576 KSO2:KSO65536 KSO65538:KSO131072 KSO131074:KSO196608 KSO196610:KSO262144 KSO262146:KSO327680 KSO327682:KSO393216 KSO393218:KSO458752 KSO458754:KSO524288 KSO524290:KSO589824 KSO589826:KSO655360 KSO655362:KSO720896 KSO720898:KSO786432 KSO786434:KSO851968 KSO851970:KSO917504 KSO917506:KSO983040 KSO983042:KSO1048576 LCK2:LCK65536 LCK65538:LCK131072 LCK131074:LCK196608 LCK196610:LCK262144 LCK262146:LCK327680 LCK327682:LCK393216 LCK393218:LCK458752 LCK458754:LCK524288 LCK524290:LCK589824 LCK589826:LCK655360 LCK655362:LCK720896 LCK720898:LCK786432 LCK786434:LCK851968 LCK851970:LCK917504 LCK917506:LCK983040 LCK983042:LCK1048576 LMG2:LMG65536 LMG65538:LMG131072 LMG131074:LMG196608 LMG196610:LMG262144 LMG262146:LMG327680 LMG327682:LMG393216 LMG393218:LMG458752 LMG458754:LMG524288 LMG524290:LMG589824 LMG589826:LMG655360 LMG655362:LMG720896 LMG720898:LMG786432 LMG786434:LMG851968 LMG851970:LMG917504 LMG917506:LMG983040 LMG983042:LMG1048576 LWC2:LWC65536 LWC65538:LWC131072 LWC131074:LWC196608 LWC196610:LWC262144 LWC262146:LWC327680 LWC327682:LWC393216 LWC393218:LWC458752 LWC458754:LWC524288 LWC524290:LWC589824 LWC589826:LWC655360 LWC655362:LWC720896 LWC720898:LWC786432 LWC786434:LWC851968 LWC851970:LWC917504 LWC917506:LWC983040 LWC983042:LWC1048576 MFY2:MFY65536 MFY65538:MFY131072 MFY131074:MFY196608 MFY196610:MFY262144 MFY262146:MFY327680 MFY327682:MFY393216 MFY393218:MFY458752 MFY458754:MFY524288 MFY524290:MFY589824 MFY589826:MFY655360 MFY655362:MFY720896 MFY720898:MFY786432 MFY786434:MFY851968 MFY851970:MFY917504 MFY917506:MFY983040 MFY983042:MFY1048576 MPU2:MPU65536 MPU65538:MPU131072 MPU131074:MPU196608 MPU196610:MPU262144 MPU262146:MPU327680 MPU327682:MPU393216 MPU393218:MPU458752 MPU458754:MPU524288 MPU524290:MPU589824 MPU589826:MPU655360 MPU655362:MPU720896 MPU720898:MPU786432 MPU786434:MPU851968 MPU851970:MPU917504 MPU917506:MPU983040 MPU983042:MPU1048576 MZQ2:MZQ65536 MZQ65538:MZQ131072 MZQ131074:MZQ196608 MZQ196610:MZQ262144 MZQ262146:MZQ327680 MZQ327682:MZQ393216 MZQ393218:MZQ458752 MZQ458754:MZQ524288 MZQ524290:MZQ589824 MZQ589826:MZQ655360 MZQ655362:MZQ720896 MZQ720898:MZQ786432 MZQ786434:MZQ851968 MZQ851970:MZQ917504 MZQ917506:MZQ983040 MZQ983042:MZQ1048576 NJM2:NJM65536 NJM65538:NJM131072 NJM131074:NJM196608 NJM196610:NJM262144 NJM262146:NJM327680 NJM327682:NJM393216 NJM393218:NJM458752 NJM458754:NJM524288 NJM524290:NJM589824 NJM589826:NJM655360 NJM655362:NJM720896 NJM720898:NJM786432 NJM786434:NJM851968 NJM851970:NJM917504 NJM917506:NJM983040 NJM983042:NJM1048576 NTI2:NTI65536 NTI65538:NTI131072 NTI131074:NTI196608 NTI196610:NTI262144 NTI262146:NTI327680 NTI327682:NTI393216 NTI393218:NTI458752 NTI458754:NTI524288 NTI524290:NTI589824 NTI589826:NTI655360 NTI655362:NTI720896 NTI720898:NTI786432 NTI786434:NTI851968 NTI851970:NTI917504 NTI917506:NTI983040 NTI983042:NTI1048576 ODE2:ODE65536 ODE65538:ODE131072 ODE131074:ODE196608 ODE196610:ODE262144 ODE262146:ODE327680 ODE327682:ODE393216 ODE393218:ODE458752 ODE458754:ODE524288 ODE524290:ODE589824 ODE589826:ODE655360 ODE655362:ODE720896 ODE720898:ODE786432 ODE786434:ODE851968 ODE851970:ODE917504 ODE917506:ODE983040 ODE983042:ODE1048576 ONA2:ONA65536 ONA65538:ONA131072 ONA131074:ONA196608 ONA196610:ONA262144 ONA262146:ONA327680 ONA327682:ONA393216 ONA393218:ONA458752 ONA458754:ONA524288 ONA524290:ONA589824 ONA589826:ONA655360 ONA655362:ONA720896 ONA720898:ONA786432 ONA786434:ONA851968 ONA851970:ONA917504 ONA917506:ONA983040 ONA983042:ONA1048576 OWW2:OWW65536 OWW65538:OWW131072 OWW131074:OWW196608 OWW196610:OWW262144 OWW262146:OWW327680 OWW327682:OWW393216 OWW393218:OWW458752 OWW458754:OWW524288 OWW524290:OWW589824 OWW589826:OWW655360 OWW655362:OWW720896 OWW720898:OWW786432 OWW786434:OWW851968 OWW851970:OWW917504 OWW917506:OWW983040 OWW983042:OWW1048576 PGS2:PGS65536 PGS65538:PGS131072 PGS131074:PGS196608 PGS196610:PGS262144 PGS262146:PGS327680 PGS327682:PGS393216 PGS393218:PGS458752 PGS458754:PGS524288 PGS524290:PGS589824 PGS589826:PGS655360 PGS655362:PGS720896 PGS720898:PGS786432 PGS786434:PGS851968 PGS851970:PGS917504 PGS917506:PGS983040 PGS983042:PGS1048576 PQO2:PQO65536 PQO65538:PQO131072 PQO131074:PQO196608 PQO196610:PQO262144 PQO262146:PQO327680 PQO327682:PQO393216 PQO393218:PQO458752 PQO458754:PQO524288 PQO524290:PQO589824 PQO589826:PQO655360 PQO655362:PQO720896 PQO720898:PQO786432 PQO786434:PQO851968 PQO851970:PQO917504 PQO917506:PQO983040 PQO983042:PQO1048576 QAK2:QAK65536 QAK65538:QAK131072 QAK131074:QAK196608 QAK196610:QAK262144 QAK262146:QAK327680 QAK327682:QAK393216 QAK393218:QAK458752 QAK458754:QAK524288 QAK524290:QAK589824 QAK589826:QAK655360 QAK655362:QAK720896 QAK720898:QAK786432 QAK786434:QAK851968 QAK851970:QAK917504 QAK917506:QAK983040 QAK983042:QAK1048576 QKG2:QKG65536 QKG65538:QKG131072 QKG131074:QKG196608 QKG196610:QKG262144 QKG262146:QKG327680 QKG327682:QKG393216 QKG393218:QKG458752 QKG458754:QKG524288 QKG524290:QKG589824 QKG589826:QKG655360 QKG655362:QKG720896 QKG720898:QKG786432 QKG786434:QKG851968 QKG851970:QKG917504 QKG917506:QKG983040 QKG983042:QKG1048576 QUC2:QUC65536 QUC65538:QUC131072 QUC131074:QUC196608 QUC196610:QUC262144 QUC262146:QUC327680 QUC327682:QUC393216 QUC393218:QUC458752 QUC458754:QUC524288 QUC524290:QUC589824 QUC589826:QUC655360 QUC655362:QUC720896 QUC720898:QUC786432 QUC786434:QUC851968 QUC851970:QUC917504 QUC917506:QUC983040 QUC983042:QUC1048576 RDY2:RDY65536 RDY65538:RDY131072 RDY131074:RDY196608 RDY196610:RDY262144 RDY262146:RDY327680 RDY327682:RDY393216 RDY393218:RDY458752 RDY458754:RDY524288 RDY524290:RDY589824 RDY589826:RDY655360 RDY655362:RDY720896 RDY720898:RDY786432 RDY786434:RDY851968 RDY851970:RDY917504 RDY917506:RDY983040 RDY983042:RDY1048576 RNU2:RNU65536 RNU65538:RNU131072 RNU131074:RNU196608 RNU196610:RNU262144 RNU262146:RNU327680 RNU327682:RNU393216 RNU393218:RNU458752 RNU458754:RNU524288 RNU524290:RNU589824 RNU589826:RNU655360 RNU655362:RNU720896 RNU720898:RNU786432 RNU786434:RNU851968 RNU851970:RNU917504 RNU917506:RNU983040 RNU983042:RNU1048576 RXQ2:RXQ65536 RXQ65538:RXQ131072 RXQ131074:RXQ196608 RXQ196610:RXQ262144 RXQ262146:RXQ327680 RXQ327682:RXQ393216 RXQ393218:RXQ458752 RXQ458754:RXQ524288 RXQ524290:RXQ589824 RXQ589826:RXQ655360 RXQ655362:RXQ720896 RXQ720898:RXQ786432 RXQ786434:RXQ851968 RXQ851970:RXQ917504 RXQ917506:RXQ983040 RXQ983042:RXQ1048576 SHM2:SHM65536 SHM65538:SHM131072 SHM131074:SHM196608 SHM196610:SHM262144 SHM262146:SHM327680 SHM327682:SHM393216 SHM393218:SHM458752 SHM458754:SHM524288 SHM524290:SHM589824 SHM589826:SHM655360 SHM655362:SHM720896 SHM720898:SHM786432 SHM786434:SHM851968 SHM851970:SHM917504 SHM917506:SHM983040 SHM983042:SHM1048576 SRI2:SRI65536 SRI65538:SRI131072 SRI131074:SRI196608 SRI196610:SRI262144 SRI262146:SRI327680 SRI327682:SRI393216 SRI393218:SRI458752 SRI458754:SRI524288 SRI524290:SRI589824 SRI589826:SRI655360 SRI655362:SRI720896 SRI720898:SRI786432 SRI786434:SRI851968 SRI851970:SRI917504 SRI917506:SRI983040 SRI983042:SRI1048576 TBE2:TBE65536 TBE65538:TBE131072 TBE131074:TBE196608 TBE196610:TBE262144 TBE262146:TBE327680 TBE327682:TBE393216 TBE393218:TBE458752 TBE458754:TBE524288 TBE524290:TBE589824 TBE589826:TBE655360 TBE655362:TBE720896 TBE720898:TBE786432 TBE786434:TBE851968 TBE851970:TBE917504 TBE917506:TBE983040 TBE983042:TBE1048576 TLA2:TLA65536 TLA65538:TLA131072 TLA131074:TLA196608 TLA196610:TLA262144 TLA262146:TLA327680 TLA327682:TLA393216 TLA393218:TLA458752 TLA458754:TLA524288 TLA524290:TLA589824 TLA589826:TLA655360 TLA655362:TLA720896 TLA720898:TLA786432 TLA786434:TLA851968 TLA851970:TLA917504 TLA917506:TLA983040 TLA983042:TLA1048576 TUW2:TUW65536 TUW65538:TUW131072 TUW131074:TUW196608 TUW196610:TUW262144 TUW262146:TUW327680 TUW327682:TUW393216 TUW393218:TUW458752 TUW458754:TUW524288 TUW524290:TUW589824 TUW589826:TUW655360 TUW655362:TUW720896 TUW720898:TUW786432 TUW786434:TUW851968 TUW851970:TUW917504 TUW917506:TUW983040 TUW983042:TUW1048576 UES2:UES65536 UES65538:UES131072 UES131074:UES196608 UES196610:UES262144 UES262146:UES327680 UES327682:UES393216 UES393218:UES458752 UES458754:UES524288 UES524290:UES589824 UES589826:UES655360 UES655362:UES720896 UES720898:UES786432 UES786434:UES851968 UES851970:UES917504 UES917506:UES983040 UES983042:UES1048576 UOO2:UOO65536 UOO65538:UOO131072 UOO131074:UOO196608 UOO196610:UOO262144 UOO262146:UOO327680 UOO327682:UOO393216 UOO393218:UOO458752 UOO458754:UOO524288 UOO524290:UOO589824 UOO589826:UOO655360 UOO655362:UOO720896 UOO720898:UOO786432 UOO786434:UOO851968 UOO851970:UOO917504 UOO917506:UOO983040 UOO983042:UOO1048576 UYK2:UYK65536 UYK65538:UYK131072 UYK131074:UYK196608 UYK196610:UYK262144 UYK262146:UYK327680 UYK327682:UYK393216 UYK393218:UYK458752 UYK458754:UYK524288 UYK524290:UYK589824 UYK589826:UYK655360 UYK655362:UYK720896 UYK720898:UYK786432 UYK786434:UYK851968 UYK851970:UYK917504 UYK917506:UYK983040 UYK983042:UYK1048576 VIG2:VIG65536 VIG65538:VIG131072 VIG131074:VIG196608 VIG196610:VIG262144 VIG262146:VIG327680 VIG327682:VIG393216 VIG393218:VIG458752 VIG458754:VIG524288 VIG524290:VIG589824 VIG589826:VIG655360 VIG655362:VIG720896 VIG720898:VIG786432 VIG786434:VIG851968 VIG851970:VIG917504 VIG917506:VIG983040 VIG983042:VIG1048576 VSC2:VSC65536 VSC65538:VSC131072 VSC131074:VSC196608 VSC196610:VSC262144 VSC262146:VSC327680 VSC327682:VSC393216 VSC393218:VSC458752 VSC458754:VSC524288 VSC524290:VSC589824 VSC589826:VSC655360 VSC655362:VSC720896 VSC720898:VSC786432 VSC786434:VSC851968 VSC851970:VSC917504 VSC917506:VSC983040 VSC983042:VSC1048576 WBY2:WBY65536 WBY65538:WBY131072 WBY131074:WBY196608 WBY196610:WBY262144 WBY262146:WBY327680 WBY327682:WBY393216 WBY393218:WBY458752 WBY458754:WBY524288 WBY524290:WBY589824 WBY589826:WBY655360 WBY655362:WBY720896 WBY720898:WBY786432 WBY786434:WBY851968 WBY851970:WBY917504 WBY917506:WBY983040 WBY983042:WBY1048576 WLU2:WLU65536 WLU65538:WLU131072 WLU131074:WLU196608 WLU196610:WLU262144 WLU262146:WLU327680 WLU327682:WLU393216 WLU393218:WLU458752 WLU458754:WLU524288 WLU524290:WLU589824 WLU589826:WLU655360 WLU655362:WLU720896 WLU720898:WLU786432 WLU786434:WLU851968 WLU851970:WLU917504 WLU917506:WLU983040 WLU983042:WLU1048576 WVQ2:WVQ65536 WVQ65538:WVQ131072 WVQ131074:WVQ196608 WVQ196610:WVQ262144 WVQ262146:WVQ327680 WVQ327682:WVQ393216 WVQ393218:WVQ458752 WVQ458754:WVQ524288 WVQ524290:WVQ589824 WVQ589826:WVQ655360 WVQ655362:WVQ720896 WVQ720898:WVQ786432 WVQ786434:WVQ851968 WVQ851970:WVQ917504 WVQ917506:WVQ983040 WVQ983042:WVQ1048576">
      <formula1>0</formula1>
      <formula2>25</formula2>
    </dataValidation>
    <dataValidation type="list" allowBlank="1" showErrorMessage="1" errorTitle="State" error="Select from List Only" sqref="J2:J65536 J65538:J131072 J131074:J196608 J196610:J262144 J262146:J327680 J327682:J393216 J393218:J458752 J458754:J524288 J524290:J589824 J589826:J655360 J655362:J720896 J720898:J786432 J786434:J851968 J851970:J917504 J917506:J983040 J983042:J1048576 JF2:JF65536 JF65538:JF131072 JF131074:JF196608 JF196610:JF262144 JF262146:JF327680 JF327682:JF393216 JF393218:JF458752 JF458754:JF524288 JF524290:JF589824 JF589826:JF655360 JF655362:JF720896 JF720898:JF786432 JF786434:JF851968 JF851970:JF917504 JF917506:JF983040 JF983042:JF1048576 TB2:TB65536 TB65538:TB131072 TB131074:TB196608 TB196610:TB262144 TB262146:TB327680 TB327682:TB393216 TB393218:TB458752 TB458754:TB524288 TB524290:TB589824 TB589826:TB655360 TB655362:TB720896 TB720898:TB786432 TB786434:TB851968 TB851970:TB917504 TB917506:TB983040 TB983042:TB1048576 ACX2:ACX65536 ACX65538:ACX131072 ACX131074:ACX196608 ACX196610:ACX262144 ACX262146:ACX327680 ACX327682:ACX393216 ACX393218:ACX458752 ACX458754:ACX524288 ACX524290:ACX589824 ACX589826:ACX655360 ACX655362:ACX720896 ACX720898:ACX786432 ACX786434:ACX851968 ACX851970:ACX917504 ACX917506:ACX983040 ACX983042:ACX1048576 AMT2:AMT65536 AMT65538:AMT131072 AMT131074:AMT196608 AMT196610:AMT262144 AMT262146:AMT327680 AMT327682:AMT393216 AMT393218:AMT458752 AMT458754:AMT524288 AMT524290:AMT589824 AMT589826:AMT655360 AMT655362:AMT720896 AMT720898:AMT786432 AMT786434:AMT851968 AMT851970:AMT917504 AMT917506:AMT983040 AMT983042:AMT1048576 AWP2:AWP65536 AWP65538:AWP131072 AWP131074:AWP196608 AWP196610:AWP262144 AWP262146:AWP327680 AWP327682:AWP393216 AWP393218:AWP458752 AWP458754:AWP524288 AWP524290:AWP589824 AWP589826:AWP655360 AWP655362:AWP720896 AWP720898:AWP786432 AWP786434:AWP851968 AWP851970:AWP917504 AWP917506:AWP983040 AWP983042:AWP1048576 BGL2:BGL65536 BGL65538:BGL131072 BGL131074:BGL196608 BGL196610:BGL262144 BGL262146:BGL327680 BGL327682:BGL393216 BGL393218:BGL458752 BGL458754:BGL524288 BGL524290:BGL589824 BGL589826:BGL655360 BGL655362:BGL720896 BGL720898:BGL786432 BGL786434:BGL851968 BGL851970:BGL917504 BGL917506:BGL983040 BGL983042:BGL1048576 BQH2:BQH65536 BQH65538:BQH131072 BQH131074:BQH196608 BQH196610:BQH262144 BQH262146:BQH327680 BQH327682:BQH393216 BQH393218:BQH458752 BQH458754:BQH524288 BQH524290:BQH589824 BQH589826:BQH655360 BQH655362:BQH720896 BQH720898:BQH786432 BQH786434:BQH851968 BQH851970:BQH917504 BQH917506:BQH983040 BQH983042:BQH1048576 CAD2:CAD65536 CAD65538:CAD131072 CAD131074:CAD196608 CAD196610:CAD262144 CAD262146:CAD327680 CAD327682:CAD393216 CAD393218:CAD458752 CAD458754:CAD524288 CAD524290:CAD589824 CAD589826:CAD655360 CAD655362:CAD720896 CAD720898:CAD786432 CAD786434:CAD851968 CAD851970:CAD917504 CAD917506:CAD983040 CAD983042:CAD1048576 CJZ2:CJZ65536 CJZ65538:CJZ131072 CJZ131074:CJZ196608 CJZ196610:CJZ262144 CJZ262146:CJZ327680 CJZ327682:CJZ393216 CJZ393218:CJZ458752 CJZ458754:CJZ524288 CJZ524290:CJZ589824 CJZ589826:CJZ655360 CJZ655362:CJZ720896 CJZ720898:CJZ786432 CJZ786434:CJZ851968 CJZ851970:CJZ917504 CJZ917506:CJZ983040 CJZ983042:CJZ1048576 CTV2:CTV65536 CTV65538:CTV131072 CTV131074:CTV196608 CTV196610:CTV262144 CTV262146:CTV327680 CTV327682:CTV393216 CTV393218:CTV458752 CTV458754:CTV524288 CTV524290:CTV589824 CTV589826:CTV655360 CTV655362:CTV720896 CTV720898:CTV786432 CTV786434:CTV851968 CTV851970:CTV917504 CTV917506:CTV983040 CTV983042:CTV1048576 DDR2:DDR65536 DDR65538:DDR131072 DDR131074:DDR196608 DDR196610:DDR262144 DDR262146:DDR327680 DDR327682:DDR393216 DDR393218:DDR458752 DDR458754:DDR524288 DDR524290:DDR589824 DDR589826:DDR655360 DDR655362:DDR720896 DDR720898:DDR786432 DDR786434:DDR851968 DDR851970:DDR917504 DDR917506:DDR983040 DDR983042:DDR1048576 DNN2:DNN65536 DNN65538:DNN131072 DNN131074:DNN196608 DNN196610:DNN262144 DNN262146:DNN327680 DNN327682:DNN393216 DNN393218:DNN458752 DNN458754:DNN524288 DNN524290:DNN589824 DNN589826:DNN655360 DNN655362:DNN720896 DNN720898:DNN786432 DNN786434:DNN851968 DNN851970:DNN917504 DNN917506:DNN983040 DNN983042:DNN1048576 DXJ2:DXJ65536 DXJ65538:DXJ131072 DXJ131074:DXJ196608 DXJ196610:DXJ262144 DXJ262146:DXJ327680 DXJ327682:DXJ393216 DXJ393218:DXJ458752 DXJ458754:DXJ524288 DXJ524290:DXJ589824 DXJ589826:DXJ655360 DXJ655362:DXJ720896 DXJ720898:DXJ786432 DXJ786434:DXJ851968 DXJ851970:DXJ917504 DXJ917506:DXJ983040 DXJ983042:DXJ1048576 EHF2:EHF65536 EHF65538:EHF131072 EHF131074:EHF196608 EHF196610:EHF262144 EHF262146:EHF327680 EHF327682:EHF393216 EHF393218:EHF458752 EHF458754:EHF524288 EHF524290:EHF589824 EHF589826:EHF655360 EHF655362:EHF720896 EHF720898:EHF786432 EHF786434:EHF851968 EHF851970:EHF917504 EHF917506:EHF983040 EHF983042:EHF1048576 ERB2:ERB65536 ERB65538:ERB131072 ERB131074:ERB196608 ERB196610:ERB262144 ERB262146:ERB327680 ERB327682:ERB393216 ERB393218:ERB458752 ERB458754:ERB524288 ERB524290:ERB589824 ERB589826:ERB655360 ERB655362:ERB720896 ERB720898:ERB786432 ERB786434:ERB851968 ERB851970:ERB917504 ERB917506:ERB983040 ERB983042:ERB1048576 FAX2:FAX65536 FAX65538:FAX131072 FAX131074:FAX196608 FAX196610:FAX262144 FAX262146:FAX327680 FAX327682:FAX393216 FAX393218:FAX458752 FAX458754:FAX524288 FAX524290:FAX589824 FAX589826:FAX655360 FAX655362:FAX720896 FAX720898:FAX786432 FAX786434:FAX851968 FAX851970:FAX917504 FAX917506:FAX983040 FAX983042:FAX1048576 FKT2:FKT65536 FKT65538:FKT131072 FKT131074:FKT196608 FKT196610:FKT262144 FKT262146:FKT327680 FKT327682:FKT393216 FKT393218:FKT458752 FKT458754:FKT524288 FKT524290:FKT589824 FKT589826:FKT655360 FKT655362:FKT720896 FKT720898:FKT786432 FKT786434:FKT851968 FKT851970:FKT917504 FKT917506:FKT983040 FKT983042:FKT1048576 FUP2:FUP65536 FUP65538:FUP131072 FUP131074:FUP196608 FUP196610:FUP262144 FUP262146:FUP327680 FUP327682:FUP393216 FUP393218:FUP458752 FUP458754:FUP524288 FUP524290:FUP589824 FUP589826:FUP655360 FUP655362:FUP720896 FUP720898:FUP786432 FUP786434:FUP851968 FUP851970:FUP917504 FUP917506:FUP983040 FUP983042:FUP1048576 GEL2:GEL65536 GEL65538:GEL131072 GEL131074:GEL196608 GEL196610:GEL262144 GEL262146:GEL327680 GEL327682:GEL393216 GEL393218:GEL458752 GEL458754:GEL524288 GEL524290:GEL589824 GEL589826:GEL655360 GEL655362:GEL720896 GEL720898:GEL786432 GEL786434:GEL851968 GEL851970:GEL917504 GEL917506:GEL983040 GEL983042:GEL1048576 GOH2:GOH65536 GOH65538:GOH131072 GOH131074:GOH196608 GOH196610:GOH262144 GOH262146:GOH327680 GOH327682:GOH393216 GOH393218:GOH458752 GOH458754:GOH524288 GOH524290:GOH589824 GOH589826:GOH655360 GOH655362:GOH720896 GOH720898:GOH786432 GOH786434:GOH851968 GOH851970:GOH917504 GOH917506:GOH983040 GOH983042:GOH1048576 GYD2:GYD65536 GYD65538:GYD131072 GYD131074:GYD196608 GYD196610:GYD262144 GYD262146:GYD327680 GYD327682:GYD393216 GYD393218:GYD458752 GYD458754:GYD524288 GYD524290:GYD589824 GYD589826:GYD655360 GYD655362:GYD720896 GYD720898:GYD786432 GYD786434:GYD851968 GYD851970:GYD917504 GYD917506:GYD983040 GYD983042:GYD1048576 HHZ2:HHZ65536 HHZ65538:HHZ131072 HHZ131074:HHZ196608 HHZ196610:HHZ262144 HHZ262146:HHZ327680 HHZ327682:HHZ393216 HHZ393218:HHZ458752 HHZ458754:HHZ524288 HHZ524290:HHZ589824 HHZ589826:HHZ655360 HHZ655362:HHZ720896 HHZ720898:HHZ786432 HHZ786434:HHZ851968 HHZ851970:HHZ917504 HHZ917506:HHZ983040 HHZ983042:HHZ1048576 HRV2:HRV65536 HRV65538:HRV131072 HRV131074:HRV196608 HRV196610:HRV262144 HRV262146:HRV327680 HRV327682:HRV393216 HRV393218:HRV458752 HRV458754:HRV524288 HRV524290:HRV589824 HRV589826:HRV655360 HRV655362:HRV720896 HRV720898:HRV786432 HRV786434:HRV851968 HRV851970:HRV917504 HRV917506:HRV983040 HRV983042:HRV1048576 IBR2:IBR65536 IBR65538:IBR131072 IBR131074:IBR196608 IBR196610:IBR262144 IBR262146:IBR327680 IBR327682:IBR393216 IBR393218:IBR458752 IBR458754:IBR524288 IBR524290:IBR589824 IBR589826:IBR655360 IBR655362:IBR720896 IBR720898:IBR786432 IBR786434:IBR851968 IBR851970:IBR917504 IBR917506:IBR983040 IBR983042:IBR1048576 ILN2:ILN65536 ILN65538:ILN131072 ILN131074:ILN196608 ILN196610:ILN262144 ILN262146:ILN327680 ILN327682:ILN393216 ILN393218:ILN458752 ILN458754:ILN524288 ILN524290:ILN589824 ILN589826:ILN655360 ILN655362:ILN720896 ILN720898:ILN786432 ILN786434:ILN851968 ILN851970:ILN917504 ILN917506:ILN983040 ILN983042:ILN1048576 IVJ2:IVJ65536 IVJ65538:IVJ131072 IVJ131074:IVJ196608 IVJ196610:IVJ262144 IVJ262146:IVJ327680 IVJ327682:IVJ393216 IVJ393218:IVJ458752 IVJ458754:IVJ524288 IVJ524290:IVJ589824 IVJ589826:IVJ655360 IVJ655362:IVJ720896 IVJ720898:IVJ786432 IVJ786434:IVJ851968 IVJ851970:IVJ917504 IVJ917506:IVJ983040 IVJ983042:IVJ1048576 JFF2:JFF65536 JFF65538:JFF131072 JFF131074:JFF196608 JFF196610:JFF262144 JFF262146:JFF327680 JFF327682:JFF393216 JFF393218:JFF458752 JFF458754:JFF524288 JFF524290:JFF589824 JFF589826:JFF655360 JFF655362:JFF720896 JFF720898:JFF786432 JFF786434:JFF851968 JFF851970:JFF917504 JFF917506:JFF983040 JFF983042:JFF1048576 JPB2:JPB65536 JPB65538:JPB131072 JPB131074:JPB196608 JPB196610:JPB262144 JPB262146:JPB327680 JPB327682:JPB393216 JPB393218:JPB458752 JPB458754:JPB524288 JPB524290:JPB589824 JPB589826:JPB655360 JPB655362:JPB720896 JPB720898:JPB786432 JPB786434:JPB851968 JPB851970:JPB917504 JPB917506:JPB983040 JPB983042:JPB1048576 JYX2:JYX65536 JYX65538:JYX131072 JYX131074:JYX196608 JYX196610:JYX262144 JYX262146:JYX327680 JYX327682:JYX393216 JYX393218:JYX458752 JYX458754:JYX524288 JYX524290:JYX589824 JYX589826:JYX655360 JYX655362:JYX720896 JYX720898:JYX786432 JYX786434:JYX851968 JYX851970:JYX917504 JYX917506:JYX983040 JYX983042:JYX1048576 KIT2:KIT65536 KIT65538:KIT131072 KIT131074:KIT196608 KIT196610:KIT262144 KIT262146:KIT327680 KIT327682:KIT393216 KIT393218:KIT458752 KIT458754:KIT524288 KIT524290:KIT589824 KIT589826:KIT655360 KIT655362:KIT720896 KIT720898:KIT786432 KIT786434:KIT851968 KIT851970:KIT917504 KIT917506:KIT983040 KIT983042:KIT1048576 KSP2:KSP65536 KSP65538:KSP131072 KSP131074:KSP196608 KSP196610:KSP262144 KSP262146:KSP327680 KSP327682:KSP393216 KSP393218:KSP458752 KSP458754:KSP524288 KSP524290:KSP589824 KSP589826:KSP655360 KSP655362:KSP720896 KSP720898:KSP786432 KSP786434:KSP851968 KSP851970:KSP917504 KSP917506:KSP983040 KSP983042:KSP1048576 LCL2:LCL65536 LCL65538:LCL131072 LCL131074:LCL196608 LCL196610:LCL262144 LCL262146:LCL327680 LCL327682:LCL393216 LCL393218:LCL458752 LCL458754:LCL524288 LCL524290:LCL589824 LCL589826:LCL655360 LCL655362:LCL720896 LCL720898:LCL786432 LCL786434:LCL851968 LCL851970:LCL917504 LCL917506:LCL983040 LCL983042:LCL1048576 LMH2:LMH65536 LMH65538:LMH131072 LMH131074:LMH196608 LMH196610:LMH262144 LMH262146:LMH327680 LMH327682:LMH393216 LMH393218:LMH458752 LMH458754:LMH524288 LMH524290:LMH589824 LMH589826:LMH655360 LMH655362:LMH720896 LMH720898:LMH786432 LMH786434:LMH851968 LMH851970:LMH917504 LMH917506:LMH983040 LMH983042:LMH1048576 LWD2:LWD65536 LWD65538:LWD131072 LWD131074:LWD196608 LWD196610:LWD262144 LWD262146:LWD327680 LWD327682:LWD393216 LWD393218:LWD458752 LWD458754:LWD524288 LWD524290:LWD589824 LWD589826:LWD655360 LWD655362:LWD720896 LWD720898:LWD786432 LWD786434:LWD851968 LWD851970:LWD917504 LWD917506:LWD983040 LWD983042:LWD1048576 MFZ2:MFZ65536 MFZ65538:MFZ131072 MFZ131074:MFZ196608 MFZ196610:MFZ262144 MFZ262146:MFZ327680 MFZ327682:MFZ393216 MFZ393218:MFZ458752 MFZ458754:MFZ524288 MFZ524290:MFZ589824 MFZ589826:MFZ655360 MFZ655362:MFZ720896 MFZ720898:MFZ786432 MFZ786434:MFZ851968 MFZ851970:MFZ917504 MFZ917506:MFZ983040 MFZ983042:MFZ1048576 MPV2:MPV65536 MPV65538:MPV131072 MPV131074:MPV196608 MPV196610:MPV262144 MPV262146:MPV327680 MPV327682:MPV393216 MPV393218:MPV458752 MPV458754:MPV524288 MPV524290:MPV589824 MPV589826:MPV655360 MPV655362:MPV720896 MPV720898:MPV786432 MPV786434:MPV851968 MPV851970:MPV917504 MPV917506:MPV983040 MPV983042:MPV1048576 MZR2:MZR65536 MZR65538:MZR131072 MZR131074:MZR196608 MZR196610:MZR262144 MZR262146:MZR327680 MZR327682:MZR393216 MZR393218:MZR458752 MZR458754:MZR524288 MZR524290:MZR589824 MZR589826:MZR655360 MZR655362:MZR720896 MZR720898:MZR786432 MZR786434:MZR851968 MZR851970:MZR917504 MZR917506:MZR983040 MZR983042:MZR1048576 NJN2:NJN65536 NJN65538:NJN131072 NJN131074:NJN196608 NJN196610:NJN262144 NJN262146:NJN327680 NJN327682:NJN393216 NJN393218:NJN458752 NJN458754:NJN524288 NJN524290:NJN589824 NJN589826:NJN655360 NJN655362:NJN720896 NJN720898:NJN786432 NJN786434:NJN851968 NJN851970:NJN917504 NJN917506:NJN983040 NJN983042:NJN1048576 NTJ2:NTJ65536 NTJ65538:NTJ131072 NTJ131074:NTJ196608 NTJ196610:NTJ262144 NTJ262146:NTJ327680 NTJ327682:NTJ393216 NTJ393218:NTJ458752 NTJ458754:NTJ524288 NTJ524290:NTJ589824 NTJ589826:NTJ655360 NTJ655362:NTJ720896 NTJ720898:NTJ786432 NTJ786434:NTJ851968 NTJ851970:NTJ917504 NTJ917506:NTJ983040 NTJ983042:NTJ1048576 ODF2:ODF65536 ODF65538:ODF131072 ODF131074:ODF196608 ODF196610:ODF262144 ODF262146:ODF327680 ODF327682:ODF393216 ODF393218:ODF458752 ODF458754:ODF524288 ODF524290:ODF589824 ODF589826:ODF655360 ODF655362:ODF720896 ODF720898:ODF786432 ODF786434:ODF851968 ODF851970:ODF917504 ODF917506:ODF983040 ODF983042:ODF1048576 ONB2:ONB65536 ONB65538:ONB131072 ONB131074:ONB196608 ONB196610:ONB262144 ONB262146:ONB327680 ONB327682:ONB393216 ONB393218:ONB458752 ONB458754:ONB524288 ONB524290:ONB589824 ONB589826:ONB655360 ONB655362:ONB720896 ONB720898:ONB786432 ONB786434:ONB851968 ONB851970:ONB917504 ONB917506:ONB983040 ONB983042:ONB1048576 OWX2:OWX65536 OWX65538:OWX131072 OWX131074:OWX196608 OWX196610:OWX262144 OWX262146:OWX327680 OWX327682:OWX393216 OWX393218:OWX458752 OWX458754:OWX524288 OWX524290:OWX589824 OWX589826:OWX655360 OWX655362:OWX720896 OWX720898:OWX786432 OWX786434:OWX851968 OWX851970:OWX917504 OWX917506:OWX983040 OWX983042:OWX1048576 PGT2:PGT65536 PGT65538:PGT131072 PGT131074:PGT196608 PGT196610:PGT262144 PGT262146:PGT327680 PGT327682:PGT393216 PGT393218:PGT458752 PGT458754:PGT524288 PGT524290:PGT589824 PGT589826:PGT655360 PGT655362:PGT720896 PGT720898:PGT786432 PGT786434:PGT851968 PGT851970:PGT917504 PGT917506:PGT983040 PGT983042:PGT1048576 PQP2:PQP65536 PQP65538:PQP131072 PQP131074:PQP196608 PQP196610:PQP262144 PQP262146:PQP327680 PQP327682:PQP393216 PQP393218:PQP458752 PQP458754:PQP524288 PQP524290:PQP589824 PQP589826:PQP655360 PQP655362:PQP720896 PQP720898:PQP786432 PQP786434:PQP851968 PQP851970:PQP917504 PQP917506:PQP983040 PQP983042:PQP1048576 QAL2:QAL65536 QAL65538:QAL131072 QAL131074:QAL196608 QAL196610:QAL262144 QAL262146:QAL327680 QAL327682:QAL393216 QAL393218:QAL458752 QAL458754:QAL524288 QAL524290:QAL589824 QAL589826:QAL655360 QAL655362:QAL720896 QAL720898:QAL786432 QAL786434:QAL851968 QAL851970:QAL917504 QAL917506:QAL983040 QAL983042:QAL1048576 QKH2:QKH65536 QKH65538:QKH131072 QKH131074:QKH196608 QKH196610:QKH262144 QKH262146:QKH327680 QKH327682:QKH393216 QKH393218:QKH458752 QKH458754:QKH524288 QKH524290:QKH589824 QKH589826:QKH655360 QKH655362:QKH720896 QKH720898:QKH786432 QKH786434:QKH851968 QKH851970:QKH917504 QKH917506:QKH983040 QKH983042:QKH1048576 QUD2:QUD65536 QUD65538:QUD131072 QUD131074:QUD196608 QUD196610:QUD262144 QUD262146:QUD327680 QUD327682:QUD393216 QUD393218:QUD458752 QUD458754:QUD524288 QUD524290:QUD589824 QUD589826:QUD655360 QUD655362:QUD720896 QUD720898:QUD786432 QUD786434:QUD851968 QUD851970:QUD917504 QUD917506:QUD983040 QUD983042:QUD1048576 RDZ2:RDZ65536 RDZ65538:RDZ131072 RDZ131074:RDZ196608 RDZ196610:RDZ262144 RDZ262146:RDZ327680 RDZ327682:RDZ393216 RDZ393218:RDZ458752 RDZ458754:RDZ524288 RDZ524290:RDZ589824 RDZ589826:RDZ655360 RDZ655362:RDZ720896 RDZ720898:RDZ786432 RDZ786434:RDZ851968 RDZ851970:RDZ917504 RDZ917506:RDZ983040 RDZ983042:RDZ1048576 RNV2:RNV65536 RNV65538:RNV131072 RNV131074:RNV196608 RNV196610:RNV262144 RNV262146:RNV327680 RNV327682:RNV393216 RNV393218:RNV458752 RNV458754:RNV524288 RNV524290:RNV589824 RNV589826:RNV655360 RNV655362:RNV720896 RNV720898:RNV786432 RNV786434:RNV851968 RNV851970:RNV917504 RNV917506:RNV983040 RNV983042:RNV1048576 RXR2:RXR65536 RXR65538:RXR131072 RXR131074:RXR196608 RXR196610:RXR262144 RXR262146:RXR327680 RXR327682:RXR393216 RXR393218:RXR458752 RXR458754:RXR524288 RXR524290:RXR589824 RXR589826:RXR655360 RXR655362:RXR720896 RXR720898:RXR786432 RXR786434:RXR851968 RXR851970:RXR917504 RXR917506:RXR983040 RXR983042:RXR1048576 SHN2:SHN65536 SHN65538:SHN131072 SHN131074:SHN196608 SHN196610:SHN262144 SHN262146:SHN327680 SHN327682:SHN393216 SHN393218:SHN458752 SHN458754:SHN524288 SHN524290:SHN589824 SHN589826:SHN655360 SHN655362:SHN720896 SHN720898:SHN786432 SHN786434:SHN851968 SHN851970:SHN917504 SHN917506:SHN983040 SHN983042:SHN1048576 SRJ2:SRJ65536 SRJ65538:SRJ131072 SRJ131074:SRJ196608 SRJ196610:SRJ262144 SRJ262146:SRJ327680 SRJ327682:SRJ393216 SRJ393218:SRJ458752 SRJ458754:SRJ524288 SRJ524290:SRJ589824 SRJ589826:SRJ655360 SRJ655362:SRJ720896 SRJ720898:SRJ786432 SRJ786434:SRJ851968 SRJ851970:SRJ917504 SRJ917506:SRJ983040 SRJ983042:SRJ1048576 TBF2:TBF65536 TBF65538:TBF131072 TBF131074:TBF196608 TBF196610:TBF262144 TBF262146:TBF327680 TBF327682:TBF393216 TBF393218:TBF458752 TBF458754:TBF524288 TBF524290:TBF589824 TBF589826:TBF655360 TBF655362:TBF720896 TBF720898:TBF786432 TBF786434:TBF851968 TBF851970:TBF917504 TBF917506:TBF983040 TBF983042:TBF1048576 TLB2:TLB65536 TLB65538:TLB131072 TLB131074:TLB196608 TLB196610:TLB262144 TLB262146:TLB327680 TLB327682:TLB393216 TLB393218:TLB458752 TLB458754:TLB524288 TLB524290:TLB589824 TLB589826:TLB655360 TLB655362:TLB720896 TLB720898:TLB786432 TLB786434:TLB851968 TLB851970:TLB917504 TLB917506:TLB983040 TLB983042:TLB1048576 TUX2:TUX65536 TUX65538:TUX131072 TUX131074:TUX196608 TUX196610:TUX262144 TUX262146:TUX327680 TUX327682:TUX393216 TUX393218:TUX458752 TUX458754:TUX524288 TUX524290:TUX589824 TUX589826:TUX655360 TUX655362:TUX720896 TUX720898:TUX786432 TUX786434:TUX851968 TUX851970:TUX917504 TUX917506:TUX983040 TUX983042:TUX1048576 UET2:UET65536 UET65538:UET131072 UET131074:UET196608 UET196610:UET262144 UET262146:UET327680 UET327682:UET393216 UET393218:UET458752 UET458754:UET524288 UET524290:UET589824 UET589826:UET655360 UET655362:UET720896 UET720898:UET786432 UET786434:UET851968 UET851970:UET917504 UET917506:UET983040 UET983042:UET1048576 UOP2:UOP65536 UOP65538:UOP131072 UOP131074:UOP196608 UOP196610:UOP262144 UOP262146:UOP327680 UOP327682:UOP393216 UOP393218:UOP458752 UOP458754:UOP524288 UOP524290:UOP589824 UOP589826:UOP655360 UOP655362:UOP720896 UOP720898:UOP786432 UOP786434:UOP851968 UOP851970:UOP917504 UOP917506:UOP983040 UOP983042:UOP1048576 UYL2:UYL65536 UYL65538:UYL131072 UYL131074:UYL196608 UYL196610:UYL262144 UYL262146:UYL327680 UYL327682:UYL393216 UYL393218:UYL458752 UYL458754:UYL524288 UYL524290:UYL589824 UYL589826:UYL655360 UYL655362:UYL720896 UYL720898:UYL786432 UYL786434:UYL851968 UYL851970:UYL917504 UYL917506:UYL983040 UYL983042:UYL1048576 VIH2:VIH65536 VIH65538:VIH131072 VIH131074:VIH196608 VIH196610:VIH262144 VIH262146:VIH327680 VIH327682:VIH393216 VIH393218:VIH458752 VIH458754:VIH524288 VIH524290:VIH589824 VIH589826:VIH655360 VIH655362:VIH720896 VIH720898:VIH786432 VIH786434:VIH851968 VIH851970:VIH917504 VIH917506:VIH983040 VIH983042:VIH1048576 VSD2:VSD65536 VSD65538:VSD131072 VSD131074:VSD196608 VSD196610:VSD262144 VSD262146:VSD327680 VSD327682:VSD393216 VSD393218:VSD458752 VSD458754:VSD524288 VSD524290:VSD589824 VSD589826:VSD655360 VSD655362:VSD720896 VSD720898:VSD786432 VSD786434:VSD851968 VSD851970:VSD917504 VSD917506:VSD983040 VSD983042:VSD1048576 WBZ2:WBZ65536 WBZ65538:WBZ131072 WBZ131074:WBZ196608 WBZ196610:WBZ262144 WBZ262146:WBZ327680 WBZ327682:WBZ393216 WBZ393218:WBZ458752 WBZ458754:WBZ524288 WBZ524290:WBZ589824 WBZ589826:WBZ655360 WBZ655362:WBZ720896 WBZ720898:WBZ786432 WBZ786434:WBZ851968 WBZ851970:WBZ917504 WBZ917506:WBZ983040 WBZ983042:WBZ1048576 WLV2:WLV65536 WLV65538:WLV131072 WLV131074:WLV196608 WLV196610:WLV262144 WLV262146:WLV327680 WLV327682:WLV393216 WLV393218:WLV458752 WLV458754:WLV524288 WLV524290:WLV589824 WLV589826:WLV655360 WLV655362:WLV720896 WLV720898:WLV786432 WLV786434:WLV851968 WLV851970:WLV917504 WLV917506:WLV983040 WLV983042:WLV1048576 WVR2:WVR65536 WVR65538:WVR131072 WVR131074:WVR196608 WVR196610:WVR262144 WVR262146:WVR327680 WVR327682:WVR393216 WVR393218:WVR458752 WVR458754:WVR524288 WVR524290:WVR589824 WVR589826:WVR655360 WVR655362:WVR720896 WVR720898:WVR786432 WVR786434:WVR851968 WVR851970:WVR917504 WVR917506:WVR983040 WVR983042:WVR1048576">
      <formula1>LST_STATE</formula1>
    </dataValidation>
    <dataValidation type="whole" operator="between" allowBlank="1" showErrorMessage="1" sqref="K2:K65536 K65538:K131072 K131074:K196608 K196610:K262144 K262146:K327680 K327682:K393216 K393218:K458752 K458754:K524288 K524290:K589824 K589826:K655360 K655362:K720896 K720898:K786432 K786434:K851968 K851970:K917504 K917506:K983040 K983042:K1048576 JG2:JG65536 JG65538:JG131072 JG131074:JG196608 JG196610:JG262144 JG262146:JG327680 JG327682:JG393216 JG393218:JG458752 JG458754:JG524288 JG524290:JG589824 JG589826:JG655360 JG655362:JG720896 JG720898:JG786432 JG786434:JG851968 JG851970:JG917504 JG917506:JG983040 JG983042:JG1048576 TC2:TC65536 TC65538:TC131072 TC131074:TC196608 TC196610:TC262144 TC262146:TC327680 TC327682:TC393216 TC393218:TC458752 TC458754:TC524288 TC524290:TC589824 TC589826:TC655360 TC655362:TC720896 TC720898:TC786432 TC786434:TC851968 TC851970:TC917504 TC917506:TC983040 TC983042:TC1048576 ACY2:ACY65536 ACY65538:ACY131072 ACY131074:ACY196608 ACY196610:ACY262144 ACY262146:ACY327680 ACY327682:ACY393216 ACY393218:ACY458752 ACY458754:ACY524288 ACY524290:ACY589824 ACY589826:ACY655360 ACY655362:ACY720896 ACY720898:ACY786432 ACY786434:ACY851968 ACY851970:ACY917504 ACY917506:ACY983040 ACY983042:ACY1048576 AMU2:AMU65536 AMU65538:AMU131072 AMU131074:AMU196608 AMU196610:AMU262144 AMU262146:AMU327680 AMU327682:AMU393216 AMU393218:AMU458752 AMU458754:AMU524288 AMU524290:AMU589824 AMU589826:AMU655360 AMU655362:AMU720896 AMU720898:AMU786432 AMU786434:AMU851968 AMU851970:AMU917504 AMU917506:AMU983040 AMU983042:AMU1048576 AWQ2:AWQ65536 AWQ65538:AWQ131072 AWQ131074:AWQ196608 AWQ196610:AWQ262144 AWQ262146:AWQ327680 AWQ327682:AWQ393216 AWQ393218:AWQ458752 AWQ458754:AWQ524288 AWQ524290:AWQ589824 AWQ589826:AWQ655360 AWQ655362:AWQ720896 AWQ720898:AWQ786432 AWQ786434:AWQ851968 AWQ851970:AWQ917504 AWQ917506:AWQ983040 AWQ983042:AWQ1048576 BGM2:BGM65536 BGM65538:BGM131072 BGM131074:BGM196608 BGM196610:BGM262144 BGM262146:BGM327680 BGM327682:BGM393216 BGM393218:BGM458752 BGM458754:BGM524288 BGM524290:BGM589824 BGM589826:BGM655360 BGM655362:BGM720896 BGM720898:BGM786432 BGM786434:BGM851968 BGM851970:BGM917504 BGM917506:BGM983040 BGM983042:BGM1048576 BQI2:BQI65536 BQI65538:BQI131072 BQI131074:BQI196608 BQI196610:BQI262144 BQI262146:BQI327680 BQI327682:BQI393216 BQI393218:BQI458752 BQI458754:BQI524288 BQI524290:BQI589824 BQI589826:BQI655360 BQI655362:BQI720896 BQI720898:BQI786432 BQI786434:BQI851968 BQI851970:BQI917504 BQI917506:BQI983040 BQI983042:BQI1048576 CAE2:CAE65536 CAE65538:CAE131072 CAE131074:CAE196608 CAE196610:CAE262144 CAE262146:CAE327680 CAE327682:CAE393216 CAE393218:CAE458752 CAE458754:CAE524288 CAE524290:CAE589824 CAE589826:CAE655360 CAE655362:CAE720896 CAE720898:CAE786432 CAE786434:CAE851968 CAE851970:CAE917504 CAE917506:CAE983040 CAE983042:CAE1048576 CKA2:CKA65536 CKA65538:CKA131072 CKA131074:CKA196608 CKA196610:CKA262144 CKA262146:CKA327680 CKA327682:CKA393216 CKA393218:CKA458752 CKA458754:CKA524288 CKA524290:CKA589824 CKA589826:CKA655360 CKA655362:CKA720896 CKA720898:CKA786432 CKA786434:CKA851968 CKA851970:CKA917504 CKA917506:CKA983040 CKA983042:CKA1048576 CTW2:CTW65536 CTW65538:CTW131072 CTW131074:CTW196608 CTW196610:CTW262144 CTW262146:CTW327680 CTW327682:CTW393216 CTW393218:CTW458752 CTW458754:CTW524288 CTW524290:CTW589824 CTW589826:CTW655360 CTW655362:CTW720896 CTW720898:CTW786432 CTW786434:CTW851968 CTW851970:CTW917504 CTW917506:CTW983040 CTW983042:CTW1048576 DDS2:DDS65536 DDS65538:DDS131072 DDS131074:DDS196608 DDS196610:DDS262144 DDS262146:DDS327680 DDS327682:DDS393216 DDS393218:DDS458752 DDS458754:DDS524288 DDS524290:DDS589824 DDS589826:DDS655360 DDS655362:DDS720896 DDS720898:DDS786432 DDS786434:DDS851968 DDS851970:DDS917504 DDS917506:DDS983040 DDS983042:DDS1048576 DNO2:DNO65536 DNO65538:DNO131072 DNO131074:DNO196608 DNO196610:DNO262144 DNO262146:DNO327680 DNO327682:DNO393216 DNO393218:DNO458752 DNO458754:DNO524288 DNO524290:DNO589824 DNO589826:DNO655360 DNO655362:DNO720896 DNO720898:DNO786432 DNO786434:DNO851968 DNO851970:DNO917504 DNO917506:DNO983040 DNO983042:DNO1048576 DXK2:DXK65536 DXK65538:DXK131072 DXK131074:DXK196608 DXK196610:DXK262144 DXK262146:DXK327680 DXK327682:DXK393216 DXK393218:DXK458752 DXK458754:DXK524288 DXK524290:DXK589824 DXK589826:DXK655360 DXK655362:DXK720896 DXK720898:DXK786432 DXK786434:DXK851968 DXK851970:DXK917504 DXK917506:DXK983040 DXK983042:DXK1048576 EHG2:EHG65536 EHG65538:EHG131072 EHG131074:EHG196608 EHG196610:EHG262144 EHG262146:EHG327680 EHG327682:EHG393216 EHG393218:EHG458752 EHG458754:EHG524288 EHG524290:EHG589824 EHG589826:EHG655360 EHG655362:EHG720896 EHG720898:EHG786432 EHG786434:EHG851968 EHG851970:EHG917504 EHG917506:EHG983040 EHG983042:EHG1048576 ERC2:ERC65536 ERC65538:ERC131072 ERC131074:ERC196608 ERC196610:ERC262144 ERC262146:ERC327680 ERC327682:ERC393216 ERC393218:ERC458752 ERC458754:ERC524288 ERC524290:ERC589824 ERC589826:ERC655360 ERC655362:ERC720896 ERC720898:ERC786432 ERC786434:ERC851968 ERC851970:ERC917504 ERC917506:ERC983040 ERC983042:ERC1048576 FAY2:FAY65536 FAY65538:FAY131072 FAY131074:FAY196608 FAY196610:FAY262144 FAY262146:FAY327680 FAY327682:FAY393216 FAY393218:FAY458752 FAY458754:FAY524288 FAY524290:FAY589824 FAY589826:FAY655360 FAY655362:FAY720896 FAY720898:FAY786432 FAY786434:FAY851968 FAY851970:FAY917504 FAY917506:FAY983040 FAY983042:FAY1048576 FKU2:FKU65536 FKU65538:FKU131072 FKU131074:FKU196608 FKU196610:FKU262144 FKU262146:FKU327680 FKU327682:FKU393216 FKU393218:FKU458752 FKU458754:FKU524288 FKU524290:FKU589824 FKU589826:FKU655360 FKU655362:FKU720896 FKU720898:FKU786432 FKU786434:FKU851968 FKU851970:FKU917504 FKU917506:FKU983040 FKU983042:FKU1048576 FUQ2:FUQ65536 FUQ65538:FUQ131072 FUQ131074:FUQ196608 FUQ196610:FUQ262144 FUQ262146:FUQ327680 FUQ327682:FUQ393216 FUQ393218:FUQ458752 FUQ458754:FUQ524288 FUQ524290:FUQ589824 FUQ589826:FUQ655360 FUQ655362:FUQ720896 FUQ720898:FUQ786432 FUQ786434:FUQ851968 FUQ851970:FUQ917504 FUQ917506:FUQ983040 FUQ983042:FUQ1048576 GEM2:GEM65536 GEM65538:GEM131072 GEM131074:GEM196608 GEM196610:GEM262144 GEM262146:GEM327680 GEM327682:GEM393216 GEM393218:GEM458752 GEM458754:GEM524288 GEM524290:GEM589824 GEM589826:GEM655360 GEM655362:GEM720896 GEM720898:GEM786432 GEM786434:GEM851968 GEM851970:GEM917504 GEM917506:GEM983040 GEM983042:GEM1048576 GOI2:GOI65536 GOI65538:GOI131072 GOI131074:GOI196608 GOI196610:GOI262144 GOI262146:GOI327680 GOI327682:GOI393216 GOI393218:GOI458752 GOI458754:GOI524288 GOI524290:GOI589824 GOI589826:GOI655360 GOI655362:GOI720896 GOI720898:GOI786432 GOI786434:GOI851968 GOI851970:GOI917504 GOI917506:GOI983040 GOI983042:GOI1048576 GYE2:GYE65536 GYE65538:GYE131072 GYE131074:GYE196608 GYE196610:GYE262144 GYE262146:GYE327680 GYE327682:GYE393216 GYE393218:GYE458752 GYE458754:GYE524288 GYE524290:GYE589824 GYE589826:GYE655360 GYE655362:GYE720896 GYE720898:GYE786432 GYE786434:GYE851968 GYE851970:GYE917504 GYE917506:GYE983040 GYE983042:GYE1048576 HIA2:HIA65536 HIA65538:HIA131072 HIA131074:HIA196608 HIA196610:HIA262144 HIA262146:HIA327680 HIA327682:HIA393216 HIA393218:HIA458752 HIA458754:HIA524288 HIA524290:HIA589824 HIA589826:HIA655360 HIA655362:HIA720896 HIA720898:HIA786432 HIA786434:HIA851968 HIA851970:HIA917504 HIA917506:HIA983040 HIA983042:HIA1048576 HRW2:HRW65536 HRW65538:HRW131072 HRW131074:HRW196608 HRW196610:HRW262144 HRW262146:HRW327680 HRW327682:HRW393216 HRW393218:HRW458752 HRW458754:HRW524288 HRW524290:HRW589824 HRW589826:HRW655360 HRW655362:HRW720896 HRW720898:HRW786432 HRW786434:HRW851968 HRW851970:HRW917504 HRW917506:HRW983040 HRW983042:HRW1048576 IBS2:IBS65536 IBS65538:IBS131072 IBS131074:IBS196608 IBS196610:IBS262144 IBS262146:IBS327680 IBS327682:IBS393216 IBS393218:IBS458752 IBS458754:IBS524288 IBS524290:IBS589824 IBS589826:IBS655360 IBS655362:IBS720896 IBS720898:IBS786432 IBS786434:IBS851968 IBS851970:IBS917504 IBS917506:IBS983040 IBS983042:IBS1048576 ILO2:ILO65536 ILO65538:ILO131072 ILO131074:ILO196608 ILO196610:ILO262144 ILO262146:ILO327680 ILO327682:ILO393216 ILO393218:ILO458752 ILO458754:ILO524288 ILO524290:ILO589824 ILO589826:ILO655360 ILO655362:ILO720896 ILO720898:ILO786432 ILO786434:ILO851968 ILO851970:ILO917504 ILO917506:ILO983040 ILO983042:ILO1048576 IVK2:IVK65536 IVK65538:IVK131072 IVK131074:IVK196608 IVK196610:IVK262144 IVK262146:IVK327680 IVK327682:IVK393216 IVK393218:IVK458752 IVK458754:IVK524288 IVK524290:IVK589824 IVK589826:IVK655360 IVK655362:IVK720896 IVK720898:IVK786432 IVK786434:IVK851968 IVK851970:IVK917504 IVK917506:IVK983040 IVK983042:IVK1048576 JFG2:JFG65536 JFG65538:JFG131072 JFG131074:JFG196608 JFG196610:JFG262144 JFG262146:JFG327680 JFG327682:JFG393216 JFG393218:JFG458752 JFG458754:JFG524288 JFG524290:JFG589824 JFG589826:JFG655360 JFG655362:JFG720896 JFG720898:JFG786432 JFG786434:JFG851968 JFG851970:JFG917504 JFG917506:JFG983040 JFG983042:JFG1048576 JPC2:JPC65536 JPC65538:JPC131072 JPC131074:JPC196608 JPC196610:JPC262144 JPC262146:JPC327680 JPC327682:JPC393216 JPC393218:JPC458752 JPC458754:JPC524288 JPC524290:JPC589824 JPC589826:JPC655360 JPC655362:JPC720896 JPC720898:JPC786432 JPC786434:JPC851968 JPC851970:JPC917504 JPC917506:JPC983040 JPC983042:JPC1048576 JYY2:JYY65536 JYY65538:JYY131072 JYY131074:JYY196608 JYY196610:JYY262144 JYY262146:JYY327680 JYY327682:JYY393216 JYY393218:JYY458752 JYY458754:JYY524288 JYY524290:JYY589824 JYY589826:JYY655360 JYY655362:JYY720896 JYY720898:JYY786432 JYY786434:JYY851968 JYY851970:JYY917504 JYY917506:JYY983040 JYY983042:JYY1048576 KIU2:KIU65536 KIU65538:KIU131072 KIU131074:KIU196608 KIU196610:KIU262144 KIU262146:KIU327680 KIU327682:KIU393216 KIU393218:KIU458752 KIU458754:KIU524288 KIU524290:KIU589824 KIU589826:KIU655360 KIU655362:KIU720896 KIU720898:KIU786432 KIU786434:KIU851968 KIU851970:KIU917504 KIU917506:KIU983040 KIU983042:KIU1048576 KSQ2:KSQ65536 KSQ65538:KSQ131072 KSQ131074:KSQ196608 KSQ196610:KSQ262144 KSQ262146:KSQ327680 KSQ327682:KSQ393216 KSQ393218:KSQ458752 KSQ458754:KSQ524288 KSQ524290:KSQ589824 KSQ589826:KSQ655360 KSQ655362:KSQ720896 KSQ720898:KSQ786432 KSQ786434:KSQ851968 KSQ851970:KSQ917504 KSQ917506:KSQ983040 KSQ983042:KSQ1048576 LCM2:LCM65536 LCM65538:LCM131072 LCM131074:LCM196608 LCM196610:LCM262144 LCM262146:LCM327680 LCM327682:LCM393216 LCM393218:LCM458752 LCM458754:LCM524288 LCM524290:LCM589824 LCM589826:LCM655360 LCM655362:LCM720896 LCM720898:LCM786432 LCM786434:LCM851968 LCM851970:LCM917504 LCM917506:LCM983040 LCM983042:LCM1048576 LMI2:LMI65536 LMI65538:LMI131072 LMI131074:LMI196608 LMI196610:LMI262144 LMI262146:LMI327680 LMI327682:LMI393216 LMI393218:LMI458752 LMI458754:LMI524288 LMI524290:LMI589824 LMI589826:LMI655360 LMI655362:LMI720896 LMI720898:LMI786432 LMI786434:LMI851968 LMI851970:LMI917504 LMI917506:LMI983040 LMI983042:LMI1048576 LWE2:LWE65536 LWE65538:LWE131072 LWE131074:LWE196608 LWE196610:LWE262144 LWE262146:LWE327680 LWE327682:LWE393216 LWE393218:LWE458752 LWE458754:LWE524288 LWE524290:LWE589824 LWE589826:LWE655360 LWE655362:LWE720896 LWE720898:LWE786432 LWE786434:LWE851968 LWE851970:LWE917504 LWE917506:LWE983040 LWE983042:LWE1048576 MGA2:MGA65536 MGA65538:MGA131072 MGA131074:MGA196608 MGA196610:MGA262144 MGA262146:MGA327680 MGA327682:MGA393216 MGA393218:MGA458752 MGA458754:MGA524288 MGA524290:MGA589824 MGA589826:MGA655360 MGA655362:MGA720896 MGA720898:MGA786432 MGA786434:MGA851968 MGA851970:MGA917504 MGA917506:MGA983040 MGA983042:MGA1048576 MPW2:MPW65536 MPW65538:MPW131072 MPW131074:MPW196608 MPW196610:MPW262144 MPW262146:MPW327680 MPW327682:MPW393216 MPW393218:MPW458752 MPW458754:MPW524288 MPW524290:MPW589824 MPW589826:MPW655360 MPW655362:MPW720896 MPW720898:MPW786432 MPW786434:MPW851968 MPW851970:MPW917504 MPW917506:MPW983040 MPW983042:MPW1048576 MZS2:MZS65536 MZS65538:MZS131072 MZS131074:MZS196608 MZS196610:MZS262144 MZS262146:MZS327680 MZS327682:MZS393216 MZS393218:MZS458752 MZS458754:MZS524288 MZS524290:MZS589824 MZS589826:MZS655360 MZS655362:MZS720896 MZS720898:MZS786432 MZS786434:MZS851968 MZS851970:MZS917504 MZS917506:MZS983040 MZS983042:MZS1048576 NJO2:NJO65536 NJO65538:NJO131072 NJO131074:NJO196608 NJO196610:NJO262144 NJO262146:NJO327680 NJO327682:NJO393216 NJO393218:NJO458752 NJO458754:NJO524288 NJO524290:NJO589824 NJO589826:NJO655360 NJO655362:NJO720896 NJO720898:NJO786432 NJO786434:NJO851968 NJO851970:NJO917504 NJO917506:NJO983040 NJO983042:NJO1048576 NTK2:NTK65536 NTK65538:NTK131072 NTK131074:NTK196608 NTK196610:NTK262144 NTK262146:NTK327680 NTK327682:NTK393216 NTK393218:NTK458752 NTK458754:NTK524288 NTK524290:NTK589824 NTK589826:NTK655360 NTK655362:NTK720896 NTK720898:NTK786432 NTK786434:NTK851968 NTK851970:NTK917504 NTK917506:NTK983040 NTK983042:NTK1048576 ODG2:ODG65536 ODG65538:ODG131072 ODG131074:ODG196608 ODG196610:ODG262144 ODG262146:ODG327680 ODG327682:ODG393216 ODG393218:ODG458752 ODG458754:ODG524288 ODG524290:ODG589824 ODG589826:ODG655360 ODG655362:ODG720896 ODG720898:ODG786432 ODG786434:ODG851968 ODG851970:ODG917504 ODG917506:ODG983040 ODG983042:ODG1048576 ONC2:ONC65536 ONC65538:ONC131072 ONC131074:ONC196608 ONC196610:ONC262144 ONC262146:ONC327680 ONC327682:ONC393216 ONC393218:ONC458752 ONC458754:ONC524288 ONC524290:ONC589824 ONC589826:ONC655360 ONC655362:ONC720896 ONC720898:ONC786432 ONC786434:ONC851968 ONC851970:ONC917504 ONC917506:ONC983040 ONC983042:ONC1048576 OWY2:OWY65536 OWY65538:OWY131072 OWY131074:OWY196608 OWY196610:OWY262144 OWY262146:OWY327680 OWY327682:OWY393216 OWY393218:OWY458752 OWY458754:OWY524288 OWY524290:OWY589824 OWY589826:OWY655360 OWY655362:OWY720896 OWY720898:OWY786432 OWY786434:OWY851968 OWY851970:OWY917504 OWY917506:OWY983040 OWY983042:OWY1048576 PGU2:PGU65536 PGU65538:PGU131072 PGU131074:PGU196608 PGU196610:PGU262144 PGU262146:PGU327680 PGU327682:PGU393216 PGU393218:PGU458752 PGU458754:PGU524288 PGU524290:PGU589824 PGU589826:PGU655360 PGU655362:PGU720896 PGU720898:PGU786432 PGU786434:PGU851968 PGU851970:PGU917504 PGU917506:PGU983040 PGU983042:PGU1048576 PQQ2:PQQ65536 PQQ65538:PQQ131072 PQQ131074:PQQ196608 PQQ196610:PQQ262144 PQQ262146:PQQ327680 PQQ327682:PQQ393216 PQQ393218:PQQ458752 PQQ458754:PQQ524288 PQQ524290:PQQ589824 PQQ589826:PQQ655360 PQQ655362:PQQ720896 PQQ720898:PQQ786432 PQQ786434:PQQ851968 PQQ851970:PQQ917504 PQQ917506:PQQ983040 PQQ983042:PQQ1048576 QAM2:QAM65536 QAM65538:QAM131072 QAM131074:QAM196608 QAM196610:QAM262144 QAM262146:QAM327680 QAM327682:QAM393216 QAM393218:QAM458752 QAM458754:QAM524288 QAM524290:QAM589824 QAM589826:QAM655360 QAM655362:QAM720896 QAM720898:QAM786432 QAM786434:QAM851968 QAM851970:QAM917504 QAM917506:QAM983040 QAM983042:QAM1048576 QKI2:QKI65536 QKI65538:QKI131072 QKI131074:QKI196608 QKI196610:QKI262144 QKI262146:QKI327680 QKI327682:QKI393216 QKI393218:QKI458752 QKI458754:QKI524288 QKI524290:QKI589824 QKI589826:QKI655360 QKI655362:QKI720896 QKI720898:QKI786432 QKI786434:QKI851968 QKI851970:QKI917504 QKI917506:QKI983040 QKI983042:QKI1048576 QUE2:QUE65536 QUE65538:QUE131072 QUE131074:QUE196608 QUE196610:QUE262144 QUE262146:QUE327680 QUE327682:QUE393216 QUE393218:QUE458752 QUE458754:QUE524288 QUE524290:QUE589824 QUE589826:QUE655360 QUE655362:QUE720896 QUE720898:QUE786432 QUE786434:QUE851968 QUE851970:QUE917504 QUE917506:QUE983040 QUE983042:QUE1048576 REA2:REA65536 REA65538:REA131072 REA131074:REA196608 REA196610:REA262144 REA262146:REA327680 REA327682:REA393216 REA393218:REA458752 REA458754:REA524288 REA524290:REA589824 REA589826:REA655360 REA655362:REA720896 REA720898:REA786432 REA786434:REA851968 REA851970:REA917504 REA917506:REA983040 REA983042:REA1048576 RNW2:RNW65536 RNW65538:RNW131072 RNW131074:RNW196608 RNW196610:RNW262144 RNW262146:RNW327680 RNW327682:RNW393216 RNW393218:RNW458752 RNW458754:RNW524288 RNW524290:RNW589824 RNW589826:RNW655360 RNW655362:RNW720896 RNW720898:RNW786432 RNW786434:RNW851968 RNW851970:RNW917504 RNW917506:RNW983040 RNW983042:RNW1048576 RXS2:RXS65536 RXS65538:RXS131072 RXS131074:RXS196608 RXS196610:RXS262144 RXS262146:RXS327680 RXS327682:RXS393216 RXS393218:RXS458752 RXS458754:RXS524288 RXS524290:RXS589824 RXS589826:RXS655360 RXS655362:RXS720896 RXS720898:RXS786432 RXS786434:RXS851968 RXS851970:RXS917504 RXS917506:RXS983040 RXS983042:RXS1048576 SHO2:SHO65536 SHO65538:SHO131072 SHO131074:SHO196608 SHO196610:SHO262144 SHO262146:SHO327680 SHO327682:SHO393216 SHO393218:SHO458752 SHO458754:SHO524288 SHO524290:SHO589824 SHO589826:SHO655360 SHO655362:SHO720896 SHO720898:SHO786432 SHO786434:SHO851968 SHO851970:SHO917504 SHO917506:SHO983040 SHO983042:SHO1048576 SRK2:SRK65536 SRK65538:SRK131072 SRK131074:SRK196608 SRK196610:SRK262144 SRK262146:SRK327680 SRK327682:SRK393216 SRK393218:SRK458752 SRK458754:SRK524288 SRK524290:SRK589824 SRK589826:SRK655360 SRK655362:SRK720896 SRK720898:SRK786432 SRK786434:SRK851968 SRK851970:SRK917504 SRK917506:SRK983040 SRK983042:SRK1048576 TBG2:TBG65536 TBG65538:TBG131072 TBG131074:TBG196608 TBG196610:TBG262144 TBG262146:TBG327680 TBG327682:TBG393216 TBG393218:TBG458752 TBG458754:TBG524288 TBG524290:TBG589824 TBG589826:TBG655360 TBG655362:TBG720896 TBG720898:TBG786432 TBG786434:TBG851968 TBG851970:TBG917504 TBG917506:TBG983040 TBG983042:TBG1048576 TLC2:TLC65536 TLC65538:TLC131072 TLC131074:TLC196608 TLC196610:TLC262144 TLC262146:TLC327680 TLC327682:TLC393216 TLC393218:TLC458752 TLC458754:TLC524288 TLC524290:TLC589824 TLC589826:TLC655360 TLC655362:TLC720896 TLC720898:TLC786432 TLC786434:TLC851968 TLC851970:TLC917504 TLC917506:TLC983040 TLC983042:TLC1048576 TUY2:TUY65536 TUY65538:TUY131072 TUY131074:TUY196608 TUY196610:TUY262144 TUY262146:TUY327680 TUY327682:TUY393216 TUY393218:TUY458752 TUY458754:TUY524288 TUY524290:TUY589824 TUY589826:TUY655360 TUY655362:TUY720896 TUY720898:TUY786432 TUY786434:TUY851968 TUY851970:TUY917504 TUY917506:TUY983040 TUY983042:TUY1048576 UEU2:UEU65536 UEU65538:UEU131072 UEU131074:UEU196608 UEU196610:UEU262144 UEU262146:UEU327680 UEU327682:UEU393216 UEU393218:UEU458752 UEU458754:UEU524288 UEU524290:UEU589824 UEU589826:UEU655360 UEU655362:UEU720896 UEU720898:UEU786432 UEU786434:UEU851968 UEU851970:UEU917504 UEU917506:UEU983040 UEU983042:UEU1048576 UOQ2:UOQ65536 UOQ65538:UOQ131072 UOQ131074:UOQ196608 UOQ196610:UOQ262144 UOQ262146:UOQ327680 UOQ327682:UOQ393216 UOQ393218:UOQ458752 UOQ458754:UOQ524288 UOQ524290:UOQ589824 UOQ589826:UOQ655360 UOQ655362:UOQ720896 UOQ720898:UOQ786432 UOQ786434:UOQ851968 UOQ851970:UOQ917504 UOQ917506:UOQ983040 UOQ983042:UOQ1048576 UYM2:UYM65536 UYM65538:UYM131072 UYM131074:UYM196608 UYM196610:UYM262144 UYM262146:UYM327680 UYM327682:UYM393216 UYM393218:UYM458752 UYM458754:UYM524288 UYM524290:UYM589824 UYM589826:UYM655360 UYM655362:UYM720896 UYM720898:UYM786432 UYM786434:UYM851968 UYM851970:UYM917504 UYM917506:UYM983040 UYM983042:UYM1048576 VII2:VII65536 VII65538:VII131072 VII131074:VII196608 VII196610:VII262144 VII262146:VII327680 VII327682:VII393216 VII393218:VII458752 VII458754:VII524288 VII524290:VII589824 VII589826:VII655360 VII655362:VII720896 VII720898:VII786432 VII786434:VII851968 VII851970:VII917504 VII917506:VII983040 VII983042:VII1048576 VSE2:VSE65536 VSE65538:VSE131072 VSE131074:VSE196608 VSE196610:VSE262144 VSE262146:VSE327680 VSE327682:VSE393216 VSE393218:VSE458752 VSE458754:VSE524288 VSE524290:VSE589824 VSE589826:VSE655360 VSE655362:VSE720896 VSE720898:VSE786432 VSE786434:VSE851968 VSE851970:VSE917504 VSE917506:VSE983040 VSE983042:VSE1048576 WCA2:WCA65536 WCA65538:WCA131072 WCA131074:WCA196608 WCA196610:WCA262144 WCA262146:WCA327680 WCA327682:WCA393216 WCA393218:WCA458752 WCA458754:WCA524288 WCA524290:WCA589824 WCA589826:WCA655360 WCA655362:WCA720896 WCA720898:WCA786432 WCA786434:WCA851968 WCA851970:WCA917504 WCA917506:WCA983040 WCA983042:WCA1048576 WLW2:WLW65536 WLW65538:WLW131072 WLW131074:WLW196608 WLW196610:WLW262144 WLW262146:WLW327680 WLW327682:WLW393216 WLW393218:WLW458752 WLW458754:WLW524288 WLW524290:WLW589824 WLW589826:WLW655360 WLW655362:WLW720896 WLW720898:WLW786432 WLW786434:WLW851968 WLW851970:WLW917504 WLW917506:WLW983040 WLW983042:WLW1048576 WVS2:WVS65536 WVS65538:WVS131072 WVS131074:WVS196608 WVS196610:WVS262144 WVS262146:WVS327680 WVS327682:WVS393216 WVS393218:WVS458752 WVS458754:WVS524288 WVS524290:WVS589824 WVS589826:WVS655360 WVS655362:WVS720896 WVS720898:WVS786432 WVS786434:WVS851968 WVS851970:WVS917504 WVS917506:WVS983040 WVS983042:WVS1048576">
      <formula1>110000</formula1>
      <formula2>999999</formula2>
    </dataValidation>
    <dataValidation type="textLength" operator="between" allowBlank="1" showErrorMessage="1" errorTitle="E-mail ID" error="Maximum 75 Characters Allowed" sqref="L2:L65536 L65538:L131072 L131074:L196608 L196610:L262144 L262146:L327680 L327682:L393216 L393218:L458752 L458754:L524288 L524290:L589824 L589826:L655360 L655362:L720896 L720898:L786432 L786434:L851968 L851970:L917504 L917506:L983040 L983042:L1048576 JH2:JH65536 JH65538:JH131072 JH131074:JH196608 JH196610:JH262144 JH262146:JH327680 JH327682:JH393216 JH393218:JH458752 JH458754:JH524288 JH524290:JH589824 JH589826:JH655360 JH655362:JH720896 JH720898:JH786432 JH786434:JH851968 JH851970:JH917504 JH917506:JH983040 JH983042:JH1048576 TD2:TD65536 TD65538:TD131072 TD131074:TD196608 TD196610:TD262144 TD262146:TD327680 TD327682:TD393216 TD393218:TD458752 TD458754:TD524288 TD524290:TD589824 TD589826:TD655360 TD655362:TD720896 TD720898:TD786432 TD786434:TD851968 TD851970:TD917504 TD917506:TD983040 TD983042:TD1048576 ACZ2:ACZ65536 ACZ65538:ACZ131072 ACZ131074:ACZ196608 ACZ196610:ACZ262144 ACZ262146:ACZ327680 ACZ327682:ACZ393216 ACZ393218:ACZ458752 ACZ458754:ACZ524288 ACZ524290:ACZ589824 ACZ589826:ACZ655360 ACZ655362:ACZ720896 ACZ720898:ACZ786432 ACZ786434:ACZ851968 ACZ851970:ACZ917504 ACZ917506:ACZ983040 ACZ983042:ACZ1048576 AMV2:AMV65536 AMV65538:AMV131072 AMV131074:AMV196608 AMV196610:AMV262144 AMV262146:AMV327680 AMV327682:AMV393216 AMV393218:AMV458752 AMV458754:AMV524288 AMV524290:AMV589824 AMV589826:AMV655360 AMV655362:AMV720896 AMV720898:AMV786432 AMV786434:AMV851968 AMV851970:AMV917504 AMV917506:AMV983040 AMV983042:AMV1048576 AWR2:AWR65536 AWR65538:AWR131072 AWR131074:AWR196608 AWR196610:AWR262144 AWR262146:AWR327680 AWR327682:AWR393216 AWR393218:AWR458752 AWR458754:AWR524288 AWR524290:AWR589824 AWR589826:AWR655360 AWR655362:AWR720896 AWR720898:AWR786432 AWR786434:AWR851968 AWR851970:AWR917504 AWR917506:AWR983040 AWR983042:AWR1048576 BGN2:BGN65536 BGN65538:BGN131072 BGN131074:BGN196608 BGN196610:BGN262144 BGN262146:BGN327680 BGN327682:BGN393216 BGN393218:BGN458752 BGN458754:BGN524288 BGN524290:BGN589824 BGN589826:BGN655360 BGN655362:BGN720896 BGN720898:BGN786432 BGN786434:BGN851968 BGN851970:BGN917504 BGN917506:BGN983040 BGN983042:BGN1048576 BQJ2:BQJ65536 BQJ65538:BQJ131072 BQJ131074:BQJ196608 BQJ196610:BQJ262144 BQJ262146:BQJ327680 BQJ327682:BQJ393216 BQJ393218:BQJ458752 BQJ458754:BQJ524288 BQJ524290:BQJ589824 BQJ589826:BQJ655360 BQJ655362:BQJ720896 BQJ720898:BQJ786432 BQJ786434:BQJ851968 BQJ851970:BQJ917504 BQJ917506:BQJ983040 BQJ983042:BQJ1048576 CAF2:CAF65536 CAF65538:CAF131072 CAF131074:CAF196608 CAF196610:CAF262144 CAF262146:CAF327680 CAF327682:CAF393216 CAF393218:CAF458752 CAF458754:CAF524288 CAF524290:CAF589824 CAF589826:CAF655360 CAF655362:CAF720896 CAF720898:CAF786432 CAF786434:CAF851968 CAF851970:CAF917504 CAF917506:CAF983040 CAF983042:CAF1048576 CKB2:CKB65536 CKB65538:CKB131072 CKB131074:CKB196608 CKB196610:CKB262144 CKB262146:CKB327680 CKB327682:CKB393216 CKB393218:CKB458752 CKB458754:CKB524288 CKB524290:CKB589824 CKB589826:CKB655360 CKB655362:CKB720896 CKB720898:CKB786432 CKB786434:CKB851968 CKB851970:CKB917504 CKB917506:CKB983040 CKB983042:CKB1048576 CTX2:CTX65536 CTX65538:CTX131072 CTX131074:CTX196608 CTX196610:CTX262144 CTX262146:CTX327680 CTX327682:CTX393216 CTX393218:CTX458752 CTX458754:CTX524288 CTX524290:CTX589824 CTX589826:CTX655360 CTX655362:CTX720896 CTX720898:CTX786432 CTX786434:CTX851968 CTX851970:CTX917504 CTX917506:CTX983040 CTX983042:CTX1048576 DDT2:DDT65536 DDT65538:DDT131072 DDT131074:DDT196608 DDT196610:DDT262144 DDT262146:DDT327680 DDT327682:DDT393216 DDT393218:DDT458752 DDT458754:DDT524288 DDT524290:DDT589824 DDT589826:DDT655360 DDT655362:DDT720896 DDT720898:DDT786432 DDT786434:DDT851968 DDT851970:DDT917504 DDT917506:DDT983040 DDT983042:DDT1048576 DNP2:DNP65536 DNP65538:DNP131072 DNP131074:DNP196608 DNP196610:DNP262144 DNP262146:DNP327680 DNP327682:DNP393216 DNP393218:DNP458752 DNP458754:DNP524288 DNP524290:DNP589824 DNP589826:DNP655360 DNP655362:DNP720896 DNP720898:DNP786432 DNP786434:DNP851968 DNP851970:DNP917504 DNP917506:DNP983040 DNP983042:DNP1048576 DXL2:DXL65536 DXL65538:DXL131072 DXL131074:DXL196608 DXL196610:DXL262144 DXL262146:DXL327680 DXL327682:DXL393216 DXL393218:DXL458752 DXL458754:DXL524288 DXL524290:DXL589824 DXL589826:DXL655360 DXL655362:DXL720896 DXL720898:DXL786432 DXL786434:DXL851968 DXL851970:DXL917504 DXL917506:DXL983040 DXL983042:DXL1048576 EHH2:EHH65536 EHH65538:EHH131072 EHH131074:EHH196608 EHH196610:EHH262144 EHH262146:EHH327680 EHH327682:EHH393216 EHH393218:EHH458752 EHH458754:EHH524288 EHH524290:EHH589824 EHH589826:EHH655360 EHH655362:EHH720896 EHH720898:EHH786432 EHH786434:EHH851968 EHH851970:EHH917504 EHH917506:EHH983040 EHH983042:EHH1048576 ERD2:ERD65536 ERD65538:ERD131072 ERD131074:ERD196608 ERD196610:ERD262144 ERD262146:ERD327680 ERD327682:ERD393216 ERD393218:ERD458752 ERD458754:ERD524288 ERD524290:ERD589824 ERD589826:ERD655360 ERD655362:ERD720896 ERD720898:ERD786432 ERD786434:ERD851968 ERD851970:ERD917504 ERD917506:ERD983040 ERD983042:ERD1048576 FAZ2:FAZ65536 FAZ65538:FAZ131072 FAZ131074:FAZ196608 FAZ196610:FAZ262144 FAZ262146:FAZ327680 FAZ327682:FAZ393216 FAZ393218:FAZ458752 FAZ458754:FAZ524288 FAZ524290:FAZ589824 FAZ589826:FAZ655360 FAZ655362:FAZ720896 FAZ720898:FAZ786432 FAZ786434:FAZ851968 FAZ851970:FAZ917504 FAZ917506:FAZ983040 FAZ983042:FAZ1048576 FKV2:FKV65536 FKV65538:FKV131072 FKV131074:FKV196608 FKV196610:FKV262144 FKV262146:FKV327680 FKV327682:FKV393216 FKV393218:FKV458752 FKV458754:FKV524288 FKV524290:FKV589824 FKV589826:FKV655360 FKV655362:FKV720896 FKV720898:FKV786432 FKV786434:FKV851968 FKV851970:FKV917504 FKV917506:FKV983040 FKV983042:FKV1048576 FUR2:FUR65536 FUR65538:FUR131072 FUR131074:FUR196608 FUR196610:FUR262144 FUR262146:FUR327680 FUR327682:FUR393216 FUR393218:FUR458752 FUR458754:FUR524288 FUR524290:FUR589824 FUR589826:FUR655360 FUR655362:FUR720896 FUR720898:FUR786432 FUR786434:FUR851968 FUR851970:FUR917504 FUR917506:FUR983040 FUR983042:FUR1048576 GEN2:GEN65536 GEN65538:GEN131072 GEN131074:GEN196608 GEN196610:GEN262144 GEN262146:GEN327680 GEN327682:GEN393216 GEN393218:GEN458752 GEN458754:GEN524288 GEN524290:GEN589824 GEN589826:GEN655360 GEN655362:GEN720896 GEN720898:GEN786432 GEN786434:GEN851968 GEN851970:GEN917504 GEN917506:GEN983040 GEN983042:GEN1048576 GOJ2:GOJ65536 GOJ65538:GOJ131072 GOJ131074:GOJ196608 GOJ196610:GOJ262144 GOJ262146:GOJ327680 GOJ327682:GOJ393216 GOJ393218:GOJ458752 GOJ458754:GOJ524288 GOJ524290:GOJ589824 GOJ589826:GOJ655360 GOJ655362:GOJ720896 GOJ720898:GOJ786432 GOJ786434:GOJ851968 GOJ851970:GOJ917504 GOJ917506:GOJ983040 GOJ983042:GOJ1048576 GYF2:GYF65536 GYF65538:GYF131072 GYF131074:GYF196608 GYF196610:GYF262144 GYF262146:GYF327680 GYF327682:GYF393216 GYF393218:GYF458752 GYF458754:GYF524288 GYF524290:GYF589824 GYF589826:GYF655360 GYF655362:GYF720896 GYF720898:GYF786432 GYF786434:GYF851968 GYF851970:GYF917504 GYF917506:GYF983040 GYF983042:GYF1048576 HIB2:HIB65536 HIB65538:HIB131072 HIB131074:HIB196608 HIB196610:HIB262144 HIB262146:HIB327680 HIB327682:HIB393216 HIB393218:HIB458752 HIB458754:HIB524288 HIB524290:HIB589824 HIB589826:HIB655360 HIB655362:HIB720896 HIB720898:HIB786432 HIB786434:HIB851968 HIB851970:HIB917504 HIB917506:HIB983040 HIB983042:HIB1048576 HRX2:HRX65536 HRX65538:HRX131072 HRX131074:HRX196608 HRX196610:HRX262144 HRX262146:HRX327680 HRX327682:HRX393216 HRX393218:HRX458752 HRX458754:HRX524288 HRX524290:HRX589824 HRX589826:HRX655360 HRX655362:HRX720896 HRX720898:HRX786432 HRX786434:HRX851968 HRX851970:HRX917504 HRX917506:HRX983040 HRX983042:HRX1048576 IBT2:IBT65536 IBT65538:IBT131072 IBT131074:IBT196608 IBT196610:IBT262144 IBT262146:IBT327680 IBT327682:IBT393216 IBT393218:IBT458752 IBT458754:IBT524288 IBT524290:IBT589824 IBT589826:IBT655360 IBT655362:IBT720896 IBT720898:IBT786432 IBT786434:IBT851968 IBT851970:IBT917504 IBT917506:IBT983040 IBT983042:IBT1048576 ILP2:ILP65536 ILP65538:ILP131072 ILP131074:ILP196608 ILP196610:ILP262144 ILP262146:ILP327680 ILP327682:ILP393216 ILP393218:ILP458752 ILP458754:ILP524288 ILP524290:ILP589824 ILP589826:ILP655360 ILP655362:ILP720896 ILP720898:ILP786432 ILP786434:ILP851968 ILP851970:ILP917504 ILP917506:ILP983040 ILP983042:ILP1048576 IVL2:IVL65536 IVL65538:IVL131072 IVL131074:IVL196608 IVL196610:IVL262144 IVL262146:IVL327680 IVL327682:IVL393216 IVL393218:IVL458752 IVL458754:IVL524288 IVL524290:IVL589824 IVL589826:IVL655360 IVL655362:IVL720896 IVL720898:IVL786432 IVL786434:IVL851968 IVL851970:IVL917504 IVL917506:IVL983040 IVL983042:IVL1048576 JFH2:JFH65536 JFH65538:JFH131072 JFH131074:JFH196608 JFH196610:JFH262144 JFH262146:JFH327680 JFH327682:JFH393216 JFH393218:JFH458752 JFH458754:JFH524288 JFH524290:JFH589824 JFH589826:JFH655360 JFH655362:JFH720896 JFH720898:JFH786432 JFH786434:JFH851968 JFH851970:JFH917504 JFH917506:JFH983040 JFH983042:JFH1048576 JPD2:JPD65536 JPD65538:JPD131072 JPD131074:JPD196608 JPD196610:JPD262144 JPD262146:JPD327680 JPD327682:JPD393216 JPD393218:JPD458752 JPD458754:JPD524288 JPD524290:JPD589824 JPD589826:JPD655360 JPD655362:JPD720896 JPD720898:JPD786432 JPD786434:JPD851968 JPD851970:JPD917504 JPD917506:JPD983040 JPD983042:JPD1048576 JYZ2:JYZ65536 JYZ65538:JYZ131072 JYZ131074:JYZ196608 JYZ196610:JYZ262144 JYZ262146:JYZ327680 JYZ327682:JYZ393216 JYZ393218:JYZ458752 JYZ458754:JYZ524288 JYZ524290:JYZ589824 JYZ589826:JYZ655360 JYZ655362:JYZ720896 JYZ720898:JYZ786432 JYZ786434:JYZ851968 JYZ851970:JYZ917504 JYZ917506:JYZ983040 JYZ983042:JYZ1048576 KIV2:KIV65536 KIV65538:KIV131072 KIV131074:KIV196608 KIV196610:KIV262144 KIV262146:KIV327680 KIV327682:KIV393216 KIV393218:KIV458752 KIV458754:KIV524288 KIV524290:KIV589824 KIV589826:KIV655360 KIV655362:KIV720896 KIV720898:KIV786432 KIV786434:KIV851968 KIV851970:KIV917504 KIV917506:KIV983040 KIV983042:KIV1048576 KSR2:KSR65536 KSR65538:KSR131072 KSR131074:KSR196608 KSR196610:KSR262144 KSR262146:KSR327680 KSR327682:KSR393216 KSR393218:KSR458752 KSR458754:KSR524288 KSR524290:KSR589824 KSR589826:KSR655360 KSR655362:KSR720896 KSR720898:KSR786432 KSR786434:KSR851968 KSR851970:KSR917504 KSR917506:KSR983040 KSR983042:KSR1048576 LCN2:LCN65536 LCN65538:LCN131072 LCN131074:LCN196608 LCN196610:LCN262144 LCN262146:LCN327680 LCN327682:LCN393216 LCN393218:LCN458752 LCN458754:LCN524288 LCN524290:LCN589824 LCN589826:LCN655360 LCN655362:LCN720896 LCN720898:LCN786432 LCN786434:LCN851968 LCN851970:LCN917504 LCN917506:LCN983040 LCN983042:LCN1048576 LMJ2:LMJ65536 LMJ65538:LMJ131072 LMJ131074:LMJ196608 LMJ196610:LMJ262144 LMJ262146:LMJ327680 LMJ327682:LMJ393216 LMJ393218:LMJ458752 LMJ458754:LMJ524288 LMJ524290:LMJ589824 LMJ589826:LMJ655360 LMJ655362:LMJ720896 LMJ720898:LMJ786432 LMJ786434:LMJ851968 LMJ851970:LMJ917504 LMJ917506:LMJ983040 LMJ983042:LMJ1048576 LWF2:LWF65536 LWF65538:LWF131072 LWF131074:LWF196608 LWF196610:LWF262144 LWF262146:LWF327680 LWF327682:LWF393216 LWF393218:LWF458752 LWF458754:LWF524288 LWF524290:LWF589824 LWF589826:LWF655360 LWF655362:LWF720896 LWF720898:LWF786432 LWF786434:LWF851968 LWF851970:LWF917504 LWF917506:LWF983040 LWF983042:LWF1048576 MGB2:MGB65536 MGB65538:MGB131072 MGB131074:MGB196608 MGB196610:MGB262144 MGB262146:MGB327680 MGB327682:MGB393216 MGB393218:MGB458752 MGB458754:MGB524288 MGB524290:MGB589824 MGB589826:MGB655360 MGB655362:MGB720896 MGB720898:MGB786432 MGB786434:MGB851968 MGB851970:MGB917504 MGB917506:MGB983040 MGB983042:MGB1048576 MPX2:MPX65536 MPX65538:MPX131072 MPX131074:MPX196608 MPX196610:MPX262144 MPX262146:MPX327680 MPX327682:MPX393216 MPX393218:MPX458752 MPX458754:MPX524288 MPX524290:MPX589824 MPX589826:MPX655360 MPX655362:MPX720896 MPX720898:MPX786432 MPX786434:MPX851968 MPX851970:MPX917504 MPX917506:MPX983040 MPX983042:MPX1048576 MZT2:MZT65536 MZT65538:MZT131072 MZT131074:MZT196608 MZT196610:MZT262144 MZT262146:MZT327680 MZT327682:MZT393216 MZT393218:MZT458752 MZT458754:MZT524288 MZT524290:MZT589824 MZT589826:MZT655360 MZT655362:MZT720896 MZT720898:MZT786432 MZT786434:MZT851968 MZT851970:MZT917504 MZT917506:MZT983040 MZT983042:MZT1048576 NJP2:NJP65536 NJP65538:NJP131072 NJP131074:NJP196608 NJP196610:NJP262144 NJP262146:NJP327680 NJP327682:NJP393216 NJP393218:NJP458752 NJP458754:NJP524288 NJP524290:NJP589824 NJP589826:NJP655360 NJP655362:NJP720896 NJP720898:NJP786432 NJP786434:NJP851968 NJP851970:NJP917504 NJP917506:NJP983040 NJP983042:NJP1048576 NTL2:NTL65536 NTL65538:NTL131072 NTL131074:NTL196608 NTL196610:NTL262144 NTL262146:NTL327680 NTL327682:NTL393216 NTL393218:NTL458752 NTL458754:NTL524288 NTL524290:NTL589824 NTL589826:NTL655360 NTL655362:NTL720896 NTL720898:NTL786432 NTL786434:NTL851968 NTL851970:NTL917504 NTL917506:NTL983040 NTL983042:NTL1048576 ODH2:ODH65536 ODH65538:ODH131072 ODH131074:ODH196608 ODH196610:ODH262144 ODH262146:ODH327680 ODH327682:ODH393216 ODH393218:ODH458752 ODH458754:ODH524288 ODH524290:ODH589824 ODH589826:ODH655360 ODH655362:ODH720896 ODH720898:ODH786432 ODH786434:ODH851968 ODH851970:ODH917504 ODH917506:ODH983040 ODH983042:ODH1048576 OND2:OND65536 OND65538:OND131072 OND131074:OND196608 OND196610:OND262144 OND262146:OND327680 OND327682:OND393216 OND393218:OND458752 OND458754:OND524288 OND524290:OND589824 OND589826:OND655360 OND655362:OND720896 OND720898:OND786432 OND786434:OND851968 OND851970:OND917504 OND917506:OND983040 OND983042:OND1048576 OWZ2:OWZ65536 OWZ65538:OWZ131072 OWZ131074:OWZ196608 OWZ196610:OWZ262144 OWZ262146:OWZ327680 OWZ327682:OWZ393216 OWZ393218:OWZ458752 OWZ458754:OWZ524288 OWZ524290:OWZ589824 OWZ589826:OWZ655360 OWZ655362:OWZ720896 OWZ720898:OWZ786432 OWZ786434:OWZ851968 OWZ851970:OWZ917504 OWZ917506:OWZ983040 OWZ983042:OWZ1048576 PGV2:PGV65536 PGV65538:PGV131072 PGV131074:PGV196608 PGV196610:PGV262144 PGV262146:PGV327680 PGV327682:PGV393216 PGV393218:PGV458752 PGV458754:PGV524288 PGV524290:PGV589824 PGV589826:PGV655360 PGV655362:PGV720896 PGV720898:PGV786432 PGV786434:PGV851968 PGV851970:PGV917504 PGV917506:PGV983040 PGV983042:PGV1048576 PQR2:PQR65536 PQR65538:PQR131072 PQR131074:PQR196608 PQR196610:PQR262144 PQR262146:PQR327680 PQR327682:PQR393216 PQR393218:PQR458752 PQR458754:PQR524288 PQR524290:PQR589824 PQR589826:PQR655360 PQR655362:PQR720896 PQR720898:PQR786432 PQR786434:PQR851968 PQR851970:PQR917504 PQR917506:PQR983040 PQR983042:PQR1048576 QAN2:QAN65536 QAN65538:QAN131072 QAN131074:QAN196608 QAN196610:QAN262144 QAN262146:QAN327680 QAN327682:QAN393216 QAN393218:QAN458752 QAN458754:QAN524288 QAN524290:QAN589824 QAN589826:QAN655360 QAN655362:QAN720896 QAN720898:QAN786432 QAN786434:QAN851968 QAN851970:QAN917504 QAN917506:QAN983040 QAN983042:QAN1048576 QKJ2:QKJ65536 QKJ65538:QKJ131072 QKJ131074:QKJ196608 QKJ196610:QKJ262144 QKJ262146:QKJ327680 QKJ327682:QKJ393216 QKJ393218:QKJ458752 QKJ458754:QKJ524288 QKJ524290:QKJ589824 QKJ589826:QKJ655360 QKJ655362:QKJ720896 QKJ720898:QKJ786432 QKJ786434:QKJ851968 QKJ851970:QKJ917504 QKJ917506:QKJ983040 QKJ983042:QKJ1048576 QUF2:QUF65536 QUF65538:QUF131072 QUF131074:QUF196608 QUF196610:QUF262144 QUF262146:QUF327680 QUF327682:QUF393216 QUF393218:QUF458752 QUF458754:QUF524288 QUF524290:QUF589824 QUF589826:QUF655360 QUF655362:QUF720896 QUF720898:QUF786432 QUF786434:QUF851968 QUF851970:QUF917504 QUF917506:QUF983040 QUF983042:QUF1048576 REB2:REB65536 REB65538:REB131072 REB131074:REB196608 REB196610:REB262144 REB262146:REB327680 REB327682:REB393216 REB393218:REB458752 REB458754:REB524288 REB524290:REB589824 REB589826:REB655360 REB655362:REB720896 REB720898:REB786432 REB786434:REB851968 REB851970:REB917504 REB917506:REB983040 REB983042:REB1048576 RNX2:RNX65536 RNX65538:RNX131072 RNX131074:RNX196608 RNX196610:RNX262144 RNX262146:RNX327680 RNX327682:RNX393216 RNX393218:RNX458752 RNX458754:RNX524288 RNX524290:RNX589824 RNX589826:RNX655360 RNX655362:RNX720896 RNX720898:RNX786432 RNX786434:RNX851968 RNX851970:RNX917504 RNX917506:RNX983040 RNX983042:RNX1048576 RXT2:RXT65536 RXT65538:RXT131072 RXT131074:RXT196608 RXT196610:RXT262144 RXT262146:RXT327680 RXT327682:RXT393216 RXT393218:RXT458752 RXT458754:RXT524288 RXT524290:RXT589824 RXT589826:RXT655360 RXT655362:RXT720896 RXT720898:RXT786432 RXT786434:RXT851968 RXT851970:RXT917504 RXT917506:RXT983040 RXT983042:RXT1048576 SHP2:SHP65536 SHP65538:SHP131072 SHP131074:SHP196608 SHP196610:SHP262144 SHP262146:SHP327680 SHP327682:SHP393216 SHP393218:SHP458752 SHP458754:SHP524288 SHP524290:SHP589824 SHP589826:SHP655360 SHP655362:SHP720896 SHP720898:SHP786432 SHP786434:SHP851968 SHP851970:SHP917504 SHP917506:SHP983040 SHP983042:SHP1048576 SRL2:SRL65536 SRL65538:SRL131072 SRL131074:SRL196608 SRL196610:SRL262144 SRL262146:SRL327680 SRL327682:SRL393216 SRL393218:SRL458752 SRL458754:SRL524288 SRL524290:SRL589824 SRL589826:SRL655360 SRL655362:SRL720896 SRL720898:SRL786432 SRL786434:SRL851968 SRL851970:SRL917504 SRL917506:SRL983040 SRL983042:SRL1048576 TBH2:TBH65536 TBH65538:TBH131072 TBH131074:TBH196608 TBH196610:TBH262144 TBH262146:TBH327680 TBH327682:TBH393216 TBH393218:TBH458752 TBH458754:TBH524288 TBH524290:TBH589824 TBH589826:TBH655360 TBH655362:TBH720896 TBH720898:TBH786432 TBH786434:TBH851968 TBH851970:TBH917504 TBH917506:TBH983040 TBH983042:TBH1048576 TLD2:TLD65536 TLD65538:TLD131072 TLD131074:TLD196608 TLD196610:TLD262144 TLD262146:TLD327680 TLD327682:TLD393216 TLD393218:TLD458752 TLD458754:TLD524288 TLD524290:TLD589824 TLD589826:TLD655360 TLD655362:TLD720896 TLD720898:TLD786432 TLD786434:TLD851968 TLD851970:TLD917504 TLD917506:TLD983040 TLD983042:TLD1048576 TUZ2:TUZ65536 TUZ65538:TUZ131072 TUZ131074:TUZ196608 TUZ196610:TUZ262144 TUZ262146:TUZ327680 TUZ327682:TUZ393216 TUZ393218:TUZ458752 TUZ458754:TUZ524288 TUZ524290:TUZ589824 TUZ589826:TUZ655360 TUZ655362:TUZ720896 TUZ720898:TUZ786432 TUZ786434:TUZ851968 TUZ851970:TUZ917504 TUZ917506:TUZ983040 TUZ983042:TUZ1048576 UEV2:UEV65536 UEV65538:UEV131072 UEV131074:UEV196608 UEV196610:UEV262144 UEV262146:UEV327680 UEV327682:UEV393216 UEV393218:UEV458752 UEV458754:UEV524288 UEV524290:UEV589824 UEV589826:UEV655360 UEV655362:UEV720896 UEV720898:UEV786432 UEV786434:UEV851968 UEV851970:UEV917504 UEV917506:UEV983040 UEV983042:UEV1048576 UOR2:UOR65536 UOR65538:UOR131072 UOR131074:UOR196608 UOR196610:UOR262144 UOR262146:UOR327680 UOR327682:UOR393216 UOR393218:UOR458752 UOR458754:UOR524288 UOR524290:UOR589824 UOR589826:UOR655360 UOR655362:UOR720896 UOR720898:UOR786432 UOR786434:UOR851968 UOR851970:UOR917504 UOR917506:UOR983040 UOR983042:UOR1048576 UYN2:UYN65536 UYN65538:UYN131072 UYN131074:UYN196608 UYN196610:UYN262144 UYN262146:UYN327680 UYN327682:UYN393216 UYN393218:UYN458752 UYN458754:UYN524288 UYN524290:UYN589824 UYN589826:UYN655360 UYN655362:UYN720896 UYN720898:UYN786432 UYN786434:UYN851968 UYN851970:UYN917504 UYN917506:UYN983040 UYN983042:UYN1048576 VIJ2:VIJ65536 VIJ65538:VIJ131072 VIJ131074:VIJ196608 VIJ196610:VIJ262144 VIJ262146:VIJ327680 VIJ327682:VIJ393216 VIJ393218:VIJ458752 VIJ458754:VIJ524288 VIJ524290:VIJ589824 VIJ589826:VIJ655360 VIJ655362:VIJ720896 VIJ720898:VIJ786432 VIJ786434:VIJ851968 VIJ851970:VIJ917504 VIJ917506:VIJ983040 VIJ983042:VIJ1048576 VSF2:VSF65536 VSF65538:VSF131072 VSF131074:VSF196608 VSF196610:VSF262144 VSF262146:VSF327680 VSF327682:VSF393216 VSF393218:VSF458752 VSF458754:VSF524288 VSF524290:VSF589824 VSF589826:VSF655360 VSF655362:VSF720896 VSF720898:VSF786432 VSF786434:VSF851968 VSF851970:VSF917504 VSF917506:VSF983040 VSF983042:VSF1048576 WCB2:WCB65536 WCB65538:WCB131072 WCB131074:WCB196608 WCB196610:WCB262144 WCB262146:WCB327680 WCB327682:WCB393216 WCB393218:WCB458752 WCB458754:WCB524288 WCB524290:WCB589824 WCB589826:WCB655360 WCB655362:WCB720896 WCB720898:WCB786432 WCB786434:WCB851968 WCB851970:WCB917504 WCB917506:WCB983040 WCB983042:WCB1048576 WLX2:WLX65536 WLX65538:WLX131072 WLX131074:WLX196608 WLX196610:WLX262144 WLX262146:WLX327680 WLX327682:WLX393216 WLX393218:WLX458752 WLX458754:WLX524288 WLX524290:WLX589824 WLX589826:WLX655360 WLX655362:WLX720896 WLX720898:WLX786432 WLX786434:WLX851968 WLX851970:WLX917504 WLX917506:WLX983040 WLX983042:WLX1048576 WVT2:WVT65536 WVT65538:WVT131072 WVT131074:WVT196608 WVT196610:WVT262144 WVT262146:WVT327680 WVT327682:WVT393216 WVT393218:WVT458752 WVT458754:WVT524288 WVT524290:WVT589824 WVT589826:WVT655360 WVT655362:WVT720896 WVT720898:WVT786432 WVT786434:WVT851968 WVT851970:WVT917504 WVT917506:WVT983040 WVT983042:WVT1048576">
      <formula1>0</formula1>
      <formula2>75</formula2>
    </dataValidation>
    <dataValidation type="decimal" operator="between" allowBlank="1" showErrorMessage="1" errorTitle="Tax Amount" error="Specify Valid Tax Amount" sqref="M2:M65536 M65538:M131072 M131074:M196608 M196610:M262144 M262146:M327680 M327682:M393216 M393218:M458752 M458754:M524288 M524290:M589824 M589826:M655360 M655362:M720896 M720898:M786432 M786434:M851968 M851970:M917504 M917506:M983040 M983042:M1048576 JI2:JI65536 JI65538:JI131072 JI131074:JI196608 JI196610:JI262144 JI262146:JI327680 JI327682:JI393216 JI393218:JI458752 JI458754:JI524288 JI524290:JI589824 JI589826:JI655360 JI655362:JI720896 JI720898:JI786432 JI786434:JI851968 JI851970:JI917504 JI917506:JI983040 JI983042:JI1048576 TE2:TE65536 TE65538:TE131072 TE131074:TE196608 TE196610:TE262144 TE262146:TE327680 TE327682:TE393216 TE393218:TE458752 TE458754:TE524288 TE524290:TE589824 TE589826:TE655360 TE655362:TE720896 TE720898:TE786432 TE786434:TE851968 TE851970:TE917504 TE917506:TE983040 TE983042:TE1048576 ADA2:ADA65536 ADA65538:ADA131072 ADA131074:ADA196608 ADA196610:ADA262144 ADA262146:ADA327680 ADA327682:ADA393216 ADA393218:ADA458752 ADA458754:ADA524288 ADA524290:ADA589824 ADA589826:ADA655360 ADA655362:ADA720896 ADA720898:ADA786432 ADA786434:ADA851968 ADA851970:ADA917504 ADA917506:ADA983040 ADA983042:ADA1048576 AMW2:AMW65536 AMW65538:AMW131072 AMW131074:AMW196608 AMW196610:AMW262144 AMW262146:AMW327680 AMW327682:AMW393216 AMW393218:AMW458752 AMW458754:AMW524288 AMW524290:AMW589824 AMW589826:AMW655360 AMW655362:AMW720896 AMW720898:AMW786432 AMW786434:AMW851968 AMW851970:AMW917504 AMW917506:AMW983040 AMW983042:AMW1048576 AWS2:AWS65536 AWS65538:AWS131072 AWS131074:AWS196608 AWS196610:AWS262144 AWS262146:AWS327680 AWS327682:AWS393216 AWS393218:AWS458752 AWS458754:AWS524288 AWS524290:AWS589824 AWS589826:AWS655360 AWS655362:AWS720896 AWS720898:AWS786432 AWS786434:AWS851968 AWS851970:AWS917504 AWS917506:AWS983040 AWS983042:AWS1048576 BGO2:BGO65536 BGO65538:BGO131072 BGO131074:BGO196608 BGO196610:BGO262144 BGO262146:BGO327680 BGO327682:BGO393216 BGO393218:BGO458752 BGO458754:BGO524288 BGO524290:BGO589824 BGO589826:BGO655360 BGO655362:BGO720896 BGO720898:BGO786432 BGO786434:BGO851968 BGO851970:BGO917504 BGO917506:BGO983040 BGO983042:BGO1048576 BQK2:BQK65536 BQK65538:BQK131072 BQK131074:BQK196608 BQK196610:BQK262144 BQK262146:BQK327680 BQK327682:BQK393216 BQK393218:BQK458752 BQK458754:BQK524288 BQK524290:BQK589824 BQK589826:BQK655360 BQK655362:BQK720896 BQK720898:BQK786432 BQK786434:BQK851968 BQK851970:BQK917504 BQK917506:BQK983040 BQK983042:BQK1048576 CAG2:CAG65536 CAG65538:CAG131072 CAG131074:CAG196608 CAG196610:CAG262144 CAG262146:CAG327680 CAG327682:CAG393216 CAG393218:CAG458752 CAG458754:CAG524288 CAG524290:CAG589824 CAG589826:CAG655360 CAG655362:CAG720896 CAG720898:CAG786432 CAG786434:CAG851968 CAG851970:CAG917504 CAG917506:CAG983040 CAG983042:CAG1048576 CKC2:CKC65536 CKC65538:CKC131072 CKC131074:CKC196608 CKC196610:CKC262144 CKC262146:CKC327680 CKC327682:CKC393216 CKC393218:CKC458752 CKC458754:CKC524288 CKC524290:CKC589824 CKC589826:CKC655360 CKC655362:CKC720896 CKC720898:CKC786432 CKC786434:CKC851968 CKC851970:CKC917504 CKC917506:CKC983040 CKC983042:CKC1048576 CTY2:CTY65536 CTY65538:CTY131072 CTY131074:CTY196608 CTY196610:CTY262144 CTY262146:CTY327680 CTY327682:CTY393216 CTY393218:CTY458752 CTY458754:CTY524288 CTY524290:CTY589824 CTY589826:CTY655360 CTY655362:CTY720896 CTY720898:CTY786432 CTY786434:CTY851968 CTY851970:CTY917504 CTY917506:CTY983040 CTY983042:CTY1048576 DDU2:DDU65536 DDU65538:DDU131072 DDU131074:DDU196608 DDU196610:DDU262144 DDU262146:DDU327680 DDU327682:DDU393216 DDU393218:DDU458752 DDU458754:DDU524288 DDU524290:DDU589824 DDU589826:DDU655360 DDU655362:DDU720896 DDU720898:DDU786432 DDU786434:DDU851968 DDU851970:DDU917504 DDU917506:DDU983040 DDU983042:DDU1048576 DNQ2:DNQ65536 DNQ65538:DNQ131072 DNQ131074:DNQ196608 DNQ196610:DNQ262144 DNQ262146:DNQ327680 DNQ327682:DNQ393216 DNQ393218:DNQ458752 DNQ458754:DNQ524288 DNQ524290:DNQ589824 DNQ589826:DNQ655360 DNQ655362:DNQ720896 DNQ720898:DNQ786432 DNQ786434:DNQ851968 DNQ851970:DNQ917504 DNQ917506:DNQ983040 DNQ983042:DNQ1048576 DXM2:DXM65536 DXM65538:DXM131072 DXM131074:DXM196608 DXM196610:DXM262144 DXM262146:DXM327680 DXM327682:DXM393216 DXM393218:DXM458752 DXM458754:DXM524288 DXM524290:DXM589824 DXM589826:DXM655360 DXM655362:DXM720896 DXM720898:DXM786432 DXM786434:DXM851968 DXM851970:DXM917504 DXM917506:DXM983040 DXM983042:DXM1048576 EHI2:EHI65536 EHI65538:EHI131072 EHI131074:EHI196608 EHI196610:EHI262144 EHI262146:EHI327680 EHI327682:EHI393216 EHI393218:EHI458752 EHI458754:EHI524288 EHI524290:EHI589824 EHI589826:EHI655360 EHI655362:EHI720896 EHI720898:EHI786432 EHI786434:EHI851968 EHI851970:EHI917504 EHI917506:EHI983040 EHI983042:EHI1048576 ERE2:ERE65536 ERE65538:ERE131072 ERE131074:ERE196608 ERE196610:ERE262144 ERE262146:ERE327680 ERE327682:ERE393216 ERE393218:ERE458752 ERE458754:ERE524288 ERE524290:ERE589824 ERE589826:ERE655360 ERE655362:ERE720896 ERE720898:ERE786432 ERE786434:ERE851968 ERE851970:ERE917504 ERE917506:ERE983040 ERE983042:ERE1048576 FBA2:FBA65536 FBA65538:FBA131072 FBA131074:FBA196608 FBA196610:FBA262144 FBA262146:FBA327680 FBA327682:FBA393216 FBA393218:FBA458752 FBA458754:FBA524288 FBA524290:FBA589824 FBA589826:FBA655360 FBA655362:FBA720896 FBA720898:FBA786432 FBA786434:FBA851968 FBA851970:FBA917504 FBA917506:FBA983040 FBA983042:FBA1048576 FKW2:FKW65536 FKW65538:FKW131072 FKW131074:FKW196608 FKW196610:FKW262144 FKW262146:FKW327680 FKW327682:FKW393216 FKW393218:FKW458752 FKW458754:FKW524288 FKW524290:FKW589824 FKW589826:FKW655360 FKW655362:FKW720896 FKW720898:FKW786432 FKW786434:FKW851968 FKW851970:FKW917504 FKW917506:FKW983040 FKW983042:FKW1048576 FUS2:FUS65536 FUS65538:FUS131072 FUS131074:FUS196608 FUS196610:FUS262144 FUS262146:FUS327680 FUS327682:FUS393216 FUS393218:FUS458752 FUS458754:FUS524288 FUS524290:FUS589824 FUS589826:FUS655360 FUS655362:FUS720896 FUS720898:FUS786432 FUS786434:FUS851968 FUS851970:FUS917504 FUS917506:FUS983040 FUS983042:FUS1048576 GEO2:GEO65536 GEO65538:GEO131072 GEO131074:GEO196608 GEO196610:GEO262144 GEO262146:GEO327680 GEO327682:GEO393216 GEO393218:GEO458752 GEO458754:GEO524288 GEO524290:GEO589824 GEO589826:GEO655360 GEO655362:GEO720896 GEO720898:GEO786432 GEO786434:GEO851968 GEO851970:GEO917504 GEO917506:GEO983040 GEO983042:GEO1048576 GOK2:GOK65536 GOK65538:GOK131072 GOK131074:GOK196608 GOK196610:GOK262144 GOK262146:GOK327680 GOK327682:GOK393216 GOK393218:GOK458752 GOK458754:GOK524288 GOK524290:GOK589824 GOK589826:GOK655360 GOK655362:GOK720896 GOK720898:GOK786432 GOK786434:GOK851968 GOK851970:GOK917504 GOK917506:GOK983040 GOK983042:GOK1048576 GYG2:GYG65536 GYG65538:GYG131072 GYG131074:GYG196608 GYG196610:GYG262144 GYG262146:GYG327680 GYG327682:GYG393216 GYG393218:GYG458752 GYG458754:GYG524288 GYG524290:GYG589824 GYG589826:GYG655360 GYG655362:GYG720896 GYG720898:GYG786432 GYG786434:GYG851968 GYG851970:GYG917504 GYG917506:GYG983040 GYG983042:GYG1048576 HIC2:HIC65536 HIC65538:HIC131072 HIC131074:HIC196608 HIC196610:HIC262144 HIC262146:HIC327680 HIC327682:HIC393216 HIC393218:HIC458752 HIC458754:HIC524288 HIC524290:HIC589824 HIC589826:HIC655360 HIC655362:HIC720896 HIC720898:HIC786432 HIC786434:HIC851968 HIC851970:HIC917504 HIC917506:HIC983040 HIC983042:HIC1048576 HRY2:HRY65536 HRY65538:HRY131072 HRY131074:HRY196608 HRY196610:HRY262144 HRY262146:HRY327680 HRY327682:HRY393216 HRY393218:HRY458752 HRY458754:HRY524288 HRY524290:HRY589824 HRY589826:HRY655360 HRY655362:HRY720896 HRY720898:HRY786432 HRY786434:HRY851968 HRY851970:HRY917504 HRY917506:HRY983040 HRY983042:HRY1048576 IBU2:IBU65536 IBU65538:IBU131072 IBU131074:IBU196608 IBU196610:IBU262144 IBU262146:IBU327680 IBU327682:IBU393216 IBU393218:IBU458752 IBU458754:IBU524288 IBU524290:IBU589824 IBU589826:IBU655360 IBU655362:IBU720896 IBU720898:IBU786432 IBU786434:IBU851968 IBU851970:IBU917504 IBU917506:IBU983040 IBU983042:IBU1048576 ILQ2:ILQ65536 ILQ65538:ILQ131072 ILQ131074:ILQ196608 ILQ196610:ILQ262144 ILQ262146:ILQ327680 ILQ327682:ILQ393216 ILQ393218:ILQ458752 ILQ458754:ILQ524288 ILQ524290:ILQ589824 ILQ589826:ILQ655360 ILQ655362:ILQ720896 ILQ720898:ILQ786432 ILQ786434:ILQ851968 ILQ851970:ILQ917504 ILQ917506:ILQ983040 ILQ983042:ILQ1048576 IVM2:IVM65536 IVM65538:IVM131072 IVM131074:IVM196608 IVM196610:IVM262144 IVM262146:IVM327680 IVM327682:IVM393216 IVM393218:IVM458752 IVM458754:IVM524288 IVM524290:IVM589824 IVM589826:IVM655360 IVM655362:IVM720896 IVM720898:IVM786432 IVM786434:IVM851968 IVM851970:IVM917504 IVM917506:IVM983040 IVM983042:IVM1048576 JFI2:JFI65536 JFI65538:JFI131072 JFI131074:JFI196608 JFI196610:JFI262144 JFI262146:JFI327680 JFI327682:JFI393216 JFI393218:JFI458752 JFI458754:JFI524288 JFI524290:JFI589824 JFI589826:JFI655360 JFI655362:JFI720896 JFI720898:JFI786432 JFI786434:JFI851968 JFI851970:JFI917504 JFI917506:JFI983040 JFI983042:JFI1048576 JPE2:JPE65536 JPE65538:JPE131072 JPE131074:JPE196608 JPE196610:JPE262144 JPE262146:JPE327680 JPE327682:JPE393216 JPE393218:JPE458752 JPE458754:JPE524288 JPE524290:JPE589824 JPE589826:JPE655360 JPE655362:JPE720896 JPE720898:JPE786432 JPE786434:JPE851968 JPE851970:JPE917504 JPE917506:JPE983040 JPE983042:JPE1048576 JZA2:JZA65536 JZA65538:JZA131072 JZA131074:JZA196608 JZA196610:JZA262144 JZA262146:JZA327680 JZA327682:JZA393216 JZA393218:JZA458752 JZA458754:JZA524288 JZA524290:JZA589824 JZA589826:JZA655360 JZA655362:JZA720896 JZA720898:JZA786432 JZA786434:JZA851968 JZA851970:JZA917504 JZA917506:JZA983040 JZA983042:JZA1048576 KIW2:KIW65536 KIW65538:KIW131072 KIW131074:KIW196608 KIW196610:KIW262144 KIW262146:KIW327680 KIW327682:KIW393216 KIW393218:KIW458752 KIW458754:KIW524288 KIW524290:KIW589824 KIW589826:KIW655360 KIW655362:KIW720896 KIW720898:KIW786432 KIW786434:KIW851968 KIW851970:KIW917504 KIW917506:KIW983040 KIW983042:KIW1048576 KSS2:KSS65536 KSS65538:KSS131072 KSS131074:KSS196608 KSS196610:KSS262144 KSS262146:KSS327680 KSS327682:KSS393216 KSS393218:KSS458752 KSS458754:KSS524288 KSS524290:KSS589824 KSS589826:KSS655360 KSS655362:KSS720896 KSS720898:KSS786432 KSS786434:KSS851968 KSS851970:KSS917504 KSS917506:KSS983040 KSS983042:KSS1048576 LCO2:LCO65536 LCO65538:LCO131072 LCO131074:LCO196608 LCO196610:LCO262144 LCO262146:LCO327680 LCO327682:LCO393216 LCO393218:LCO458752 LCO458754:LCO524288 LCO524290:LCO589824 LCO589826:LCO655360 LCO655362:LCO720896 LCO720898:LCO786432 LCO786434:LCO851968 LCO851970:LCO917504 LCO917506:LCO983040 LCO983042:LCO1048576 LMK2:LMK65536 LMK65538:LMK131072 LMK131074:LMK196608 LMK196610:LMK262144 LMK262146:LMK327680 LMK327682:LMK393216 LMK393218:LMK458752 LMK458754:LMK524288 LMK524290:LMK589824 LMK589826:LMK655360 LMK655362:LMK720896 LMK720898:LMK786432 LMK786434:LMK851968 LMK851970:LMK917504 LMK917506:LMK983040 LMK983042:LMK1048576 LWG2:LWG65536 LWG65538:LWG131072 LWG131074:LWG196608 LWG196610:LWG262144 LWG262146:LWG327680 LWG327682:LWG393216 LWG393218:LWG458752 LWG458754:LWG524288 LWG524290:LWG589824 LWG589826:LWG655360 LWG655362:LWG720896 LWG720898:LWG786432 LWG786434:LWG851968 LWG851970:LWG917504 LWG917506:LWG983040 LWG983042:LWG1048576 MGC2:MGC65536 MGC65538:MGC131072 MGC131074:MGC196608 MGC196610:MGC262144 MGC262146:MGC327680 MGC327682:MGC393216 MGC393218:MGC458752 MGC458754:MGC524288 MGC524290:MGC589824 MGC589826:MGC655360 MGC655362:MGC720896 MGC720898:MGC786432 MGC786434:MGC851968 MGC851970:MGC917504 MGC917506:MGC983040 MGC983042:MGC1048576 MPY2:MPY65536 MPY65538:MPY131072 MPY131074:MPY196608 MPY196610:MPY262144 MPY262146:MPY327680 MPY327682:MPY393216 MPY393218:MPY458752 MPY458754:MPY524288 MPY524290:MPY589824 MPY589826:MPY655360 MPY655362:MPY720896 MPY720898:MPY786432 MPY786434:MPY851968 MPY851970:MPY917504 MPY917506:MPY983040 MPY983042:MPY1048576 MZU2:MZU65536 MZU65538:MZU131072 MZU131074:MZU196608 MZU196610:MZU262144 MZU262146:MZU327680 MZU327682:MZU393216 MZU393218:MZU458752 MZU458754:MZU524288 MZU524290:MZU589824 MZU589826:MZU655360 MZU655362:MZU720896 MZU720898:MZU786432 MZU786434:MZU851968 MZU851970:MZU917504 MZU917506:MZU983040 MZU983042:MZU1048576 NJQ2:NJQ65536 NJQ65538:NJQ131072 NJQ131074:NJQ196608 NJQ196610:NJQ262144 NJQ262146:NJQ327680 NJQ327682:NJQ393216 NJQ393218:NJQ458752 NJQ458754:NJQ524288 NJQ524290:NJQ589824 NJQ589826:NJQ655360 NJQ655362:NJQ720896 NJQ720898:NJQ786432 NJQ786434:NJQ851968 NJQ851970:NJQ917504 NJQ917506:NJQ983040 NJQ983042:NJQ1048576 NTM2:NTM65536 NTM65538:NTM131072 NTM131074:NTM196608 NTM196610:NTM262144 NTM262146:NTM327680 NTM327682:NTM393216 NTM393218:NTM458752 NTM458754:NTM524288 NTM524290:NTM589824 NTM589826:NTM655360 NTM655362:NTM720896 NTM720898:NTM786432 NTM786434:NTM851968 NTM851970:NTM917504 NTM917506:NTM983040 NTM983042:NTM1048576 ODI2:ODI65536 ODI65538:ODI131072 ODI131074:ODI196608 ODI196610:ODI262144 ODI262146:ODI327680 ODI327682:ODI393216 ODI393218:ODI458752 ODI458754:ODI524288 ODI524290:ODI589824 ODI589826:ODI655360 ODI655362:ODI720896 ODI720898:ODI786432 ODI786434:ODI851968 ODI851970:ODI917504 ODI917506:ODI983040 ODI983042:ODI1048576 ONE2:ONE65536 ONE65538:ONE131072 ONE131074:ONE196608 ONE196610:ONE262144 ONE262146:ONE327680 ONE327682:ONE393216 ONE393218:ONE458752 ONE458754:ONE524288 ONE524290:ONE589824 ONE589826:ONE655360 ONE655362:ONE720896 ONE720898:ONE786432 ONE786434:ONE851968 ONE851970:ONE917504 ONE917506:ONE983040 ONE983042:ONE1048576 OXA2:OXA65536 OXA65538:OXA131072 OXA131074:OXA196608 OXA196610:OXA262144 OXA262146:OXA327680 OXA327682:OXA393216 OXA393218:OXA458752 OXA458754:OXA524288 OXA524290:OXA589824 OXA589826:OXA655360 OXA655362:OXA720896 OXA720898:OXA786432 OXA786434:OXA851968 OXA851970:OXA917504 OXA917506:OXA983040 OXA983042:OXA1048576 PGW2:PGW65536 PGW65538:PGW131072 PGW131074:PGW196608 PGW196610:PGW262144 PGW262146:PGW327680 PGW327682:PGW393216 PGW393218:PGW458752 PGW458754:PGW524288 PGW524290:PGW589824 PGW589826:PGW655360 PGW655362:PGW720896 PGW720898:PGW786432 PGW786434:PGW851968 PGW851970:PGW917504 PGW917506:PGW983040 PGW983042:PGW1048576 PQS2:PQS65536 PQS65538:PQS131072 PQS131074:PQS196608 PQS196610:PQS262144 PQS262146:PQS327680 PQS327682:PQS393216 PQS393218:PQS458752 PQS458754:PQS524288 PQS524290:PQS589824 PQS589826:PQS655360 PQS655362:PQS720896 PQS720898:PQS786432 PQS786434:PQS851968 PQS851970:PQS917504 PQS917506:PQS983040 PQS983042:PQS1048576 QAO2:QAO65536 QAO65538:QAO131072 QAO131074:QAO196608 QAO196610:QAO262144 QAO262146:QAO327680 QAO327682:QAO393216 QAO393218:QAO458752 QAO458754:QAO524288 QAO524290:QAO589824 QAO589826:QAO655360 QAO655362:QAO720896 QAO720898:QAO786432 QAO786434:QAO851968 QAO851970:QAO917504 QAO917506:QAO983040 QAO983042:QAO1048576 QKK2:QKK65536 QKK65538:QKK131072 QKK131074:QKK196608 QKK196610:QKK262144 QKK262146:QKK327680 QKK327682:QKK393216 QKK393218:QKK458752 QKK458754:QKK524288 QKK524290:QKK589824 QKK589826:QKK655360 QKK655362:QKK720896 QKK720898:QKK786432 QKK786434:QKK851968 QKK851970:QKK917504 QKK917506:QKK983040 QKK983042:QKK1048576 QUG2:QUG65536 QUG65538:QUG131072 QUG131074:QUG196608 QUG196610:QUG262144 QUG262146:QUG327680 QUG327682:QUG393216 QUG393218:QUG458752 QUG458754:QUG524288 QUG524290:QUG589824 QUG589826:QUG655360 QUG655362:QUG720896 QUG720898:QUG786432 QUG786434:QUG851968 QUG851970:QUG917504 QUG917506:QUG983040 QUG983042:QUG1048576 REC2:REC65536 REC65538:REC131072 REC131074:REC196608 REC196610:REC262144 REC262146:REC327680 REC327682:REC393216 REC393218:REC458752 REC458754:REC524288 REC524290:REC589824 REC589826:REC655360 REC655362:REC720896 REC720898:REC786432 REC786434:REC851968 REC851970:REC917504 REC917506:REC983040 REC983042:REC1048576 RNY2:RNY65536 RNY65538:RNY131072 RNY131074:RNY196608 RNY196610:RNY262144 RNY262146:RNY327680 RNY327682:RNY393216 RNY393218:RNY458752 RNY458754:RNY524288 RNY524290:RNY589824 RNY589826:RNY655360 RNY655362:RNY720896 RNY720898:RNY786432 RNY786434:RNY851968 RNY851970:RNY917504 RNY917506:RNY983040 RNY983042:RNY1048576 RXU2:RXU65536 RXU65538:RXU131072 RXU131074:RXU196608 RXU196610:RXU262144 RXU262146:RXU327680 RXU327682:RXU393216 RXU393218:RXU458752 RXU458754:RXU524288 RXU524290:RXU589824 RXU589826:RXU655360 RXU655362:RXU720896 RXU720898:RXU786432 RXU786434:RXU851968 RXU851970:RXU917504 RXU917506:RXU983040 RXU983042:RXU1048576 SHQ2:SHQ65536 SHQ65538:SHQ131072 SHQ131074:SHQ196608 SHQ196610:SHQ262144 SHQ262146:SHQ327680 SHQ327682:SHQ393216 SHQ393218:SHQ458752 SHQ458754:SHQ524288 SHQ524290:SHQ589824 SHQ589826:SHQ655360 SHQ655362:SHQ720896 SHQ720898:SHQ786432 SHQ786434:SHQ851968 SHQ851970:SHQ917504 SHQ917506:SHQ983040 SHQ983042:SHQ1048576 SRM2:SRM65536 SRM65538:SRM131072 SRM131074:SRM196608 SRM196610:SRM262144 SRM262146:SRM327680 SRM327682:SRM393216 SRM393218:SRM458752 SRM458754:SRM524288 SRM524290:SRM589824 SRM589826:SRM655360 SRM655362:SRM720896 SRM720898:SRM786432 SRM786434:SRM851968 SRM851970:SRM917504 SRM917506:SRM983040 SRM983042:SRM1048576 TBI2:TBI65536 TBI65538:TBI131072 TBI131074:TBI196608 TBI196610:TBI262144 TBI262146:TBI327680 TBI327682:TBI393216 TBI393218:TBI458752 TBI458754:TBI524288 TBI524290:TBI589824 TBI589826:TBI655360 TBI655362:TBI720896 TBI720898:TBI786432 TBI786434:TBI851968 TBI851970:TBI917504 TBI917506:TBI983040 TBI983042:TBI1048576 TLE2:TLE65536 TLE65538:TLE131072 TLE131074:TLE196608 TLE196610:TLE262144 TLE262146:TLE327680 TLE327682:TLE393216 TLE393218:TLE458752 TLE458754:TLE524288 TLE524290:TLE589824 TLE589826:TLE655360 TLE655362:TLE720896 TLE720898:TLE786432 TLE786434:TLE851968 TLE851970:TLE917504 TLE917506:TLE983040 TLE983042:TLE1048576 TVA2:TVA65536 TVA65538:TVA131072 TVA131074:TVA196608 TVA196610:TVA262144 TVA262146:TVA327680 TVA327682:TVA393216 TVA393218:TVA458752 TVA458754:TVA524288 TVA524290:TVA589824 TVA589826:TVA655360 TVA655362:TVA720896 TVA720898:TVA786432 TVA786434:TVA851968 TVA851970:TVA917504 TVA917506:TVA983040 TVA983042:TVA1048576 UEW2:UEW65536 UEW65538:UEW131072 UEW131074:UEW196608 UEW196610:UEW262144 UEW262146:UEW327680 UEW327682:UEW393216 UEW393218:UEW458752 UEW458754:UEW524288 UEW524290:UEW589824 UEW589826:UEW655360 UEW655362:UEW720896 UEW720898:UEW786432 UEW786434:UEW851968 UEW851970:UEW917504 UEW917506:UEW983040 UEW983042:UEW1048576 UOS2:UOS65536 UOS65538:UOS131072 UOS131074:UOS196608 UOS196610:UOS262144 UOS262146:UOS327680 UOS327682:UOS393216 UOS393218:UOS458752 UOS458754:UOS524288 UOS524290:UOS589824 UOS589826:UOS655360 UOS655362:UOS720896 UOS720898:UOS786432 UOS786434:UOS851968 UOS851970:UOS917504 UOS917506:UOS983040 UOS983042:UOS1048576 UYO2:UYO65536 UYO65538:UYO131072 UYO131074:UYO196608 UYO196610:UYO262144 UYO262146:UYO327680 UYO327682:UYO393216 UYO393218:UYO458752 UYO458754:UYO524288 UYO524290:UYO589824 UYO589826:UYO655360 UYO655362:UYO720896 UYO720898:UYO786432 UYO786434:UYO851968 UYO851970:UYO917504 UYO917506:UYO983040 UYO983042:UYO1048576 VIK2:VIK65536 VIK65538:VIK131072 VIK131074:VIK196608 VIK196610:VIK262144 VIK262146:VIK327680 VIK327682:VIK393216 VIK393218:VIK458752 VIK458754:VIK524288 VIK524290:VIK589824 VIK589826:VIK655360 VIK655362:VIK720896 VIK720898:VIK786432 VIK786434:VIK851968 VIK851970:VIK917504 VIK917506:VIK983040 VIK983042:VIK1048576 VSG2:VSG65536 VSG65538:VSG131072 VSG131074:VSG196608 VSG196610:VSG262144 VSG262146:VSG327680 VSG327682:VSG393216 VSG393218:VSG458752 VSG458754:VSG524288 VSG524290:VSG589824 VSG589826:VSG655360 VSG655362:VSG720896 VSG720898:VSG786432 VSG786434:VSG851968 VSG851970:VSG917504 VSG917506:VSG983040 VSG983042:VSG1048576 WCC2:WCC65536 WCC65538:WCC131072 WCC131074:WCC196608 WCC196610:WCC262144 WCC262146:WCC327680 WCC327682:WCC393216 WCC393218:WCC458752 WCC458754:WCC524288 WCC524290:WCC589824 WCC589826:WCC655360 WCC655362:WCC720896 WCC720898:WCC786432 WCC786434:WCC851968 WCC851970:WCC917504 WCC917506:WCC983040 WCC983042:WCC1048576 WLY2:WLY65536 WLY65538:WLY131072 WLY131074:WLY196608 WLY196610:WLY262144 WLY262146:WLY327680 WLY327682:WLY393216 WLY393218:WLY458752 WLY458754:WLY524288 WLY524290:WLY589824 WLY589826:WLY655360 WLY655362:WLY720896 WLY720898:WLY786432 WLY786434:WLY851968 WLY851970:WLY917504 WLY917506:WLY983040 WLY983042:WLY1048576 WVU2:WVU65536 WVU65538:WVU131072 WVU131074:WVU196608 WVU196610:WVU262144 WVU262146:WVU327680 WVU327682:WVU393216 WVU393218:WVU458752 WVU458754:WVU524288 WVU524290:WVU589824 WVU589826:WVU655360 WVU655362:WVU720896 WVU720898:WVU786432 WVU786434:WVU851968 WVU851970:WVU917504 WVU917506:WVU983040 WVU983042:WVU1048576">
      <formula1>0</formula1>
      <formula2>999999999999.99</formula2>
    </dataValidation>
    <dataValidation type="decimal" operator="between" allowBlank="1" showErrorMessage="1" errorTitle="Total TDS/TCS remitted" error="Specify Valid Amount" sqref="N2:N65536 N65538:N131072 N131074:N196608 N196610:N262144 N262146:N327680 N327682:N393216 N393218:N458752 N458754:N524288 N524290:N589824 N589826:N655360 N655362:N720896 N720898:N786432 N786434:N851968 N851970:N917504 N917506:N983040 N983042:N1048576 JJ2:JJ65536 JJ65538:JJ131072 JJ131074:JJ196608 JJ196610:JJ262144 JJ262146:JJ327680 JJ327682:JJ393216 JJ393218:JJ458752 JJ458754:JJ524288 JJ524290:JJ589824 JJ589826:JJ655360 JJ655362:JJ720896 JJ720898:JJ786432 JJ786434:JJ851968 JJ851970:JJ917504 JJ917506:JJ983040 JJ983042:JJ1048576 TF2:TF65536 TF65538:TF131072 TF131074:TF196608 TF196610:TF262144 TF262146:TF327680 TF327682:TF393216 TF393218:TF458752 TF458754:TF524288 TF524290:TF589824 TF589826:TF655360 TF655362:TF720896 TF720898:TF786432 TF786434:TF851968 TF851970:TF917504 TF917506:TF983040 TF983042:TF1048576 ADB2:ADB65536 ADB65538:ADB131072 ADB131074:ADB196608 ADB196610:ADB262144 ADB262146:ADB327680 ADB327682:ADB393216 ADB393218:ADB458752 ADB458754:ADB524288 ADB524290:ADB589824 ADB589826:ADB655360 ADB655362:ADB720896 ADB720898:ADB786432 ADB786434:ADB851968 ADB851970:ADB917504 ADB917506:ADB983040 ADB983042:ADB1048576 AMX2:AMX65536 AMX65538:AMX131072 AMX131074:AMX196608 AMX196610:AMX262144 AMX262146:AMX327680 AMX327682:AMX393216 AMX393218:AMX458752 AMX458754:AMX524288 AMX524290:AMX589824 AMX589826:AMX655360 AMX655362:AMX720896 AMX720898:AMX786432 AMX786434:AMX851968 AMX851970:AMX917504 AMX917506:AMX983040 AMX983042:AMX1048576 AWT2:AWT65536 AWT65538:AWT131072 AWT131074:AWT196608 AWT196610:AWT262144 AWT262146:AWT327680 AWT327682:AWT393216 AWT393218:AWT458752 AWT458754:AWT524288 AWT524290:AWT589824 AWT589826:AWT655360 AWT655362:AWT720896 AWT720898:AWT786432 AWT786434:AWT851968 AWT851970:AWT917504 AWT917506:AWT983040 AWT983042:AWT1048576 BGP2:BGP65536 BGP65538:BGP131072 BGP131074:BGP196608 BGP196610:BGP262144 BGP262146:BGP327680 BGP327682:BGP393216 BGP393218:BGP458752 BGP458754:BGP524288 BGP524290:BGP589824 BGP589826:BGP655360 BGP655362:BGP720896 BGP720898:BGP786432 BGP786434:BGP851968 BGP851970:BGP917504 BGP917506:BGP983040 BGP983042:BGP1048576 BQL2:BQL65536 BQL65538:BQL131072 BQL131074:BQL196608 BQL196610:BQL262144 BQL262146:BQL327680 BQL327682:BQL393216 BQL393218:BQL458752 BQL458754:BQL524288 BQL524290:BQL589824 BQL589826:BQL655360 BQL655362:BQL720896 BQL720898:BQL786432 BQL786434:BQL851968 BQL851970:BQL917504 BQL917506:BQL983040 BQL983042:BQL1048576 CAH2:CAH65536 CAH65538:CAH131072 CAH131074:CAH196608 CAH196610:CAH262144 CAH262146:CAH327680 CAH327682:CAH393216 CAH393218:CAH458752 CAH458754:CAH524288 CAH524290:CAH589824 CAH589826:CAH655360 CAH655362:CAH720896 CAH720898:CAH786432 CAH786434:CAH851968 CAH851970:CAH917504 CAH917506:CAH983040 CAH983042:CAH1048576 CKD2:CKD65536 CKD65538:CKD131072 CKD131074:CKD196608 CKD196610:CKD262144 CKD262146:CKD327680 CKD327682:CKD393216 CKD393218:CKD458752 CKD458754:CKD524288 CKD524290:CKD589824 CKD589826:CKD655360 CKD655362:CKD720896 CKD720898:CKD786432 CKD786434:CKD851968 CKD851970:CKD917504 CKD917506:CKD983040 CKD983042:CKD1048576 CTZ2:CTZ65536 CTZ65538:CTZ131072 CTZ131074:CTZ196608 CTZ196610:CTZ262144 CTZ262146:CTZ327680 CTZ327682:CTZ393216 CTZ393218:CTZ458752 CTZ458754:CTZ524288 CTZ524290:CTZ589824 CTZ589826:CTZ655360 CTZ655362:CTZ720896 CTZ720898:CTZ786432 CTZ786434:CTZ851968 CTZ851970:CTZ917504 CTZ917506:CTZ983040 CTZ983042:CTZ1048576 DDV2:DDV65536 DDV65538:DDV131072 DDV131074:DDV196608 DDV196610:DDV262144 DDV262146:DDV327680 DDV327682:DDV393216 DDV393218:DDV458752 DDV458754:DDV524288 DDV524290:DDV589824 DDV589826:DDV655360 DDV655362:DDV720896 DDV720898:DDV786432 DDV786434:DDV851968 DDV851970:DDV917504 DDV917506:DDV983040 DDV983042:DDV1048576 DNR2:DNR65536 DNR65538:DNR131072 DNR131074:DNR196608 DNR196610:DNR262144 DNR262146:DNR327680 DNR327682:DNR393216 DNR393218:DNR458752 DNR458754:DNR524288 DNR524290:DNR589824 DNR589826:DNR655360 DNR655362:DNR720896 DNR720898:DNR786432 DNR786434:DNR851968 DNR851970:DNR917504 DNR917506:DNR983040 DNR983042:DNR1048576 DXN2:DXN65536 DXN65538:DXN131072 DXN131074:DXN196608 DXN196610:DXN262144 DXN262146:DXN327680 DXN327682:DXN393216 DXN393218:DXN458752 DXN458754:DXN524288 DXN524290:DXN589824 DXN589826:DXN655360 DXN655362:DXN720896 DXN720898:DXN786432 DXN786434:DXN851968 DXN851970:DXN917504 DXN917506:DXN983040 DXN983042:DXN1048576 EHJ2:EHJ65536 EHJ65538:EHJ131072 EHJ131074:EHJ196608 EHJ196610:EHJ262144 EHJ262146:EHJ327680 EHJ327682:EHJ393216 EHJ393218:EHJ458752 EHJ458754:EHJ524288 EHJ524290:EHJ589824 EHJ589826:EHJ655360 EHJ655362:EHJ720896 EHJ720898:EHJ786432 EHJ786434:EHJ851968 EHJ851970:EHJ917504 EHJ917506:EHJ983040 EHJ983042:EHJ1048576 ERF2:ERF65536 ERF65538:ERF131072 ERF131074:ERF196608 ERF196610:ERF262144 ERF262146:ERF327680 ERF327682:ERF393216 ERF393218:ERF458752 ERF458754:ERF524288 ERF524290:ERF589824 ERF589826:ERF655360 ERF655362:ERF720896 ERF720898:ERF786432 ERF786434:ERF851968 ERF851970:ERF917504 ERF917506:ERF983040 ERF983042:ERF1048576 FBB2:FBB65536 FBB65538:FBB131072 FBB131074:FBB196608 FBB196610:FBB262144 FBB262146:FBB327680 FBB327682:FBB393216 FBB393218:FBB458752 FBB458754:FBB524288 FBB524290:FBB589824 FBB589826:FBB655360 FBB655362:FBB720896 FBB720898:FBB786432 FBB786434:FBB851968 FBB851970:FBB917504 FBB917506:FBB983040 FBB983042:FBB1048576 FKX2:FKX65536 FKX65538:FKX131072 FKX131074:FKX196608 FKX196610:FKX262144 FKX262146:FKX327680 FKX327682:FKX393216 FKX393218:FKX458752 FKX458754:FKX524288 FKX524290:FKX589824 FKX589826:FKX655360 FKX655362:FKX720896 FKX720898:FKX786432 FKX786434:FKX851968 FKX851970:FKX917504 FKX917506:FKX983040 FKX983042:FKX1048576 FUT2:FUT65536 FUT65538:FUT131072 FUT131074:FUT196608 FUT196610:FUT262144 FUT262146:FUT327680 FUT327682:FUT393216 FUT393218:FUT458752 FUT458754:FUT524288 FUT524290:FUT589824 FUT589826:FUT655360 FUT655362:FUT720896 FUT720898:FUT786432 FUT786434:FUT851968 FUT851970:FUT917504 FUT917506:FUT983040 FUT983042:FUT1048576 GEP2:GEP65536 GEP65538:GEP131072 GEP131074:GEP196608 GEP196610:GEP262144 GEP262146:GEP327680 GEP327682:GEP393216 GEP393218:GEP458752 GEP458754:GEP524288 GEP524290:GEP589824 GEP589826:GEP655360 GEP655362:GEP720896 GEP720898:GEP786432 GEP786434:GEP851968 GEP851970:GEP917504 GEP917506:GEP983040 GEP983042:GEP1048576 GOL2:GOL65536 GOL65538:GOL131072 GOL131074:GOL196608 GOL196610:GOL262144 GOL262146:GOL327680 GOL327682:GOL393216 GOL393218:GOL458752 GOL458754:GOL524288 GOL524290:GOL589824 GOL589826:GOL655360 GOL655362:GOL720896 GOL720898:GOL786432 GOL786434:GOL851968 GOL851970:GOL917504 GOL917506:GOL983040 GOL983042:GOL1048576 GYH2:GYH65536 GYH65538:GYH131072 GYH131074:GYH196608 GYH196610:GYH262144 GYH262146:GYH327680 GYH327682:GYH393216 GYH393218:GYH458752 GYH458754:GYH524288 GYH524290:GYH589824 GYH589826:GYH655360 GYH655362:GYH720896 GYH720898:GYH786432 GYH786434:GYH851968 GYH851970:GYH917504 GYH917506:GYH983040 GYH983042:GYH1048576 HID2:HID65536 HID65538:HID131072 HID131074:HID196608 HID196610:HID262144 HID262146:HID327680 HID327682:HID393216 HID393218:HID458752 HID458754:HID524288 HID524290:HID589824 HID589826:HID655360 HID655362:HID720896 HID720898:HID786432 HID786434:HID851968 HID851970:HID917504 HID917506:HID983040 HID983042:HID1048576 HRZ2:HRZ65536 HRZ65538:HRZ131072 HRZ131074:HRZ196608 HRZ196610:HRZ262144 HRZ262146:HRZ327680 HRZ327682:HRZ393216 HRZ393218:HRZ458752 HRZ458754:HRZ524288 HRZ524290:HRZ589824 HRZ589826:HRZ655360 HRZ655362:HRZ720896 HRZ720898:HRZ786432 HRZ786434:HRZ851968 HRZ851970:HRZ917504 HRZ917506:HRZ983040 HRZ983042:HRZ1048576 IBV2:IBV65536 IBV65538:IBV131072 IBV131074:IBV196608 IBV196610:IBV262144 IBV262146:IBV327680 IBV327682:IBV393216 IBV393218:IBV458752 IBV458754:IBV524288 IBV524290:IBV589824 IBV589826:IBV655360 IBV655362:IBV720896 IBV720898:IBV786432 IBV786434:IBV851968 IBV851970:IBV917504 IBV917506:IBV983040 IBV983042:IBV1048576 ILR2:ILR65536 ILR65538:ILR131072 ILR131074:ILR196608 ILR196610:ILR262144 ILR262146:ILR327680 ILR327682:ILR393216 ILR393218:ILR458752 ILR458754:ILR524288 ILR524290:ILR589824 ILR589826:ILR655360 ILR655362:ILR720896 ILR720898:ILR786432 ILR786434:ILR851968 ILR851970:ILR917504 ILR917506:ILR983040 ILR983042:ILR1048576 IVN2:IVN65536 IVN65538:IVN131072 IVN131074:IVN196608 IVN196610:IVN262144 IVN262146:IVN327680 IVN327682:IVN393216 IVN393218:IVN458752 IVN458754:IVN524288 IVN524290:IVN589824 IVN589826:IVN655360 IVN655362:IVN720896 IVN720898:IVN786432 IVN786434:IVN851968 IVN851970:IVN917504 IVN917506:IVN983040 IVN983042:IVN1048576 JFJ2:JFJ65536 JFJ65538:JFJ131072 JFJ131074:JFJ196608 JFJ196610:JFJ262144 JFJ262146:JFJ327680 JFJ327682:JFJ393216 JFJ393218:JFJ458752 JFJ458754:JFJ524288 JFJ524290:JFJ589824 JFJ589826:JFJ655360 JFJ655362:JFJ720896 JFJ720898:JFJ786432 JFJ786434:JFJ851968 JFJ851970:JFJ917504 JFJ917506:JFJ983040 JFJ983042:JFJ1048576 JPF2:JPF65536 JPF65538:JPF131072 JPF131074:JPF196608 JPF196610:JPF262144 JPF262146:JPF327680 JPF327682:JPF393216 JPF393218:JPF458752 JPF458754:JPF524288 JPF524290:JPF589824 JPF589826:JPF655360 JPF655362:JPF720896 JPF720898:JPF786432 JPF786434:JPF851968 JPF851970:JPF917504 JPF917506:JPF983040 JPF983042:JPF1048576 JZB2:JZB65536 JZB65538:JZB131072 JZB131074:JZB196608 JZB196610:JZB262144 JZB262146:JZB327680 JZB327682:JZB393216 JZB393218:JZB458752 JZB458754:JZB524288 JZB524290:JZB589824 JZB589826:JZB655360 JZB655362:JZB720896 JZB720898:JZB786432 JZB786434:JZB851968 JZB851970:JZB917504 JZB917506:JZB983040 JZB983042:JZB1048576 KIX2:KIX65536 KIX65538:KIX131072 KIX131074:KIX196608 KIX196610:KIX262144 KIX262146:KIX327680 KIX327682:KIX393216 KIX393218:KIX458752 KIX458754:KIX524288 KIX524290:KIX589824 KIX589826:KIX655360 KIX655362:KIX720896 KIX720898:KIX786432 KIX786434:KIX851968 KIX851970:KIX917504 KIX917506:KIX983040 KIX983042:KIX1048576 KST2:KST65536 KST65538:KST131072 KST131074:KST196608 KST196610:KST262144 KST262146:KST327680 KST327682:KST393216 KST393218:KST458752 KST458754:KST524288 KST524290:KST589824 KST589826:KST655360 KST655362:KST720896 KST720898:KST786432 KST786434:KST851968 KST851970:KST917504 KST917506:KST983040 KST983042:KST1048576 LCP2:LCP65536 LCP65538:LCP131072 LCP131074:LCP196608 LCP196610:LCP262144 LCP262146:LCP327680 LCP327682:LCP393216 LCP393218:LCP458752 LCP458754:LCP524288 LCP524290:LCP589824 LCP589826:LCP655360 LCP655362:LCP720896 LCP720898:LCP786432 LCP786434:LCP851968 LCP851970:LCP917504 LCP917506:LCP983040 LCP983042:LCP1048576 LML2:LML65536 LML65538:LML131072 LML131074:LML196608 LML196610:LML262144 LML262146:LML327680 LML327682:LML393216 LML393218:LML458752 LML458754:LML524288 LML524290:LML589824 LML589826:LML655360 LML655362:LML720896 LML720898:LML786432 LML786434:LML851968 LML851970:LML917504 LML917506:LML983040 LML983042:LML1048576 LWH2:LWH65536 LWH65538:LWH131072 LWH131074:LWH196608 LWH196610:LWH262144 LWH262146:LWH327680 LWH327682:LWH393216 LWH393218:LWH458752 LWH458754:LWH524288 LWH524290:LWH589824 LWH589826:LWH655360 LWH655362:LWH720896 LWH720898:LWH786432 LWH786434:LWH851968 LWH851970:LWH917504 LWH917506:LWH983040 LWH983042:LWH1048576 MGD2:MGD65536 MGD65538:MGD131072 MGD131074:MGD196608 MGD196610:MGD262144 MGD262146:MGD327680 MGD327682:MGD393216 MGD393218:MGD458752 MGD458754:MGD524288 MGD524290:MGD589824 MGD589826:MGD655360 MGD655362:MGD720896 MGD720898:MGD786432 MGD786434:MGD851968 MGD851970:MGD917504 MGD917506:MGD983040 MGD983042:MGD1048576 MPZ2:MPZ65536 MPZ65538:MPZ131072 MPZ131074:MPZ196608 MPZ196610:MPZ262144 MPZ262146:MPZ327680 MPZ327682:MPZ393216 MPZ393218:MPZ458752 MPZ458754:MPZ524288 MPZ524290:MPZ589824 MPZ589826:MPZ655360 MPZ655362:MPZ720896 MPZ720898:MPZ786432 MPZ786434:MPZ851968 MPZ851970:MPZ917504 MPZ917506:MPZ983040 MPZ983042:MPZ1048576 MZV2:MZV65536 MZV65538:MZV131072 MZV131074:MZV196608 MZV196610:MZV262144 MZV262146:MZV327680 MZV327682:MZV393216 MZV393218:MZV458752 MZV458754:MZV524288 MZV524290:MZV589824 MZV589826:MZV655360 MZV655362:MZV720896 MZV720898:MZV786432 MZV786434:MZV851968 MZV851970:MZV917504 MZV917506:MZV983040 MZV983042:MZV1048576 NJR2:NJR65536 NJR65538:NJR131072 NJR131074:NJR196608 NJR196610:NJR262144 NJR262146:NJR327680 NJR327682:NJR393216 NJR393218:NJR458752 NJR458754:NJR524288 NJR524290:NJR589824 NJR589826:NJR655360 NJR655362:NJR720896 NJR720898:NJR786432 NJR786434:NJR851968 NJR851970:NJR917504 NJR917506:NJR983040 NJR983042:NJR1048576 NTN2:NTN65536 NTN65538:NTN131072 NTN131074:NTN196608 NTN196610:NTN262144 NTN262146:NTN327680 NTN327682:NTN393216 NTN393218:NTN458752 NTN458754:NTN524288 NTN524290:NTN589824 NTN589826:NTN655360 NTN655362:NTN720896 NTN720898:NTN786432 NTN786434:NTN851968 NTN851970:NTN917504 NTN917506:NTN983040 NTN983042:NTN1048576 ODJ2:ODJ65536 ODJ65538:ODJ131072 ODJ131074:ODJ196608 ODJ196610:ODJ262144 ODJ262146:ODJ327680 ODJ327682:ODJ393216 ODJ393218:ODJ458752 ODJ458754:ODJ524288 ODJ524290:ODJ589824 ODJ589826:ODJ655360 ODJ655362:ODJ720896 ODJ720898:ODJ786432 ODJ786434:ODJ851968 ODJ851970:ODJ917504 ODJ917506:ODJ983040 ODJ983042:ODJ1048576 ONF2:ONF65536 ONF65538:ONF131072 ONF131074:ONF196608 ONF196610:ONF262144 ONF262146:ONF327680 ONF327682:ONF393216 ONF393218:ONF458752 ONF458754:ONF524288 ONF524290:ONF589824 ONF589826:ONF655360 ONF655362:ONF720896 ONF720898:ONF786432 ONF786434:ONF851968 ONF851970:ONF917504 ONF917506:ONF983040 ONF983042:ONF1048576 OXB2:OXB65536 OXB65538:OXB131072 OXB131074:OXB196608 OXB196610:OXB262144 OXB262146:OXB327680 OXB327682:OXB393216 OXB393218:OXB458752 OXB458754:OXB524288 OXB524290:OXB589824 OXB589826:OXB655360 OXB655362:OXB720896 OXB720898:OXB786432 OXB786434:OXB851968 OXB851970:OXB917504 OXB917506:OXB983040 OXB983042:OXB1048576 PGX2:PGX65536 PGX65538:PGX131072 PGX131074:PGX196608 PGX196610:PGX262144 PGX262146:PGX327680 PGX327682:PGX393216 PGX393218:PGX458752 PGX458754:PGX524288 PGX524290:PGX589824 PGX589826:PGX655360 PGX655362:PGX720896 PGX720898:PGX786432 PGX786434:PGX851968 PGX851970:PGX917504 PGX917506:PGX983040 PGX983042:PGX1048576 PQT2:PQT65536 PQT65538:PQT131072 PQT131074:PQT196608 PQT196610:PQT262144 PQT262146:PQT327680 PQT327682:PQT393216 PQT393218:PQT458752 PQT458754:PQT524288 PQT524290:PQT589824 PQT589826:PQT655360 PQT655362:PQT720896 PQT720898:PQT786432 PQT786434:PQT851968 PQT851970:PQT917504 PQT917506:PQT983040 PQT983042:PQT1048576 QAP2:QAP65536 QAP65538:QAP131072 QAP131074:QAP196608 QAP196610:QAP262144 QAP262146:QAP327680 QAP327682:QAP393216 QAP393218:QAP458752 QAP458754:QAP524288 QAP524290:QAP589824 QAP589826:QAP655360 QAP655362:QAP720896 QAP720898:QAP786432 QAP786434:QAP851968 QAP851970:QAP917504 QAP917506:QAP983040 QAP983042:QAP1048576 QKL2:QKL65536 QKL65538:QKL131072 QKL131074:QKL196608 QKL196610:QKL262144 QKL262146:QKL327680 QKL327682:QKL393216 QKL393218:QKL458752 QKL458754:QKL524288 QKL524290:QKL589824 QKL589826:QKL655360 QKL655362:QKL720896 QKL720898:QKL786432 QKL786434:QKL851968 QKL851970:QKL917504 QKL917506:QKL983040 QKL983042:QKL1048576 QUH2:QUH65536 QUH65538:QUH131072 QUH131074:QUH196608 QUH196610:QUH262144 QUH262146:QUH327680 QUH327682:QUH393216 QUH393218:QUH458752 QUH458754:QUH524288 QUH524290:QUH589824 QUH589826:QUH655360 QUH655362:QUH720896 QUH720898:QUH786432 QUH786434:QUH851968 QUH851970:QUH917504 QUH917506:QUH983040 QUH983042:QUH1048576 RED2:RED65536 RED65538:RED131072 RED131074:RED196608 RED196610:RED262144 RED262146:RED327680 RED327682:RED393216 RED393218:RED458752 RED458754:RED524288 RED524290:RED589824 RED589826:RED655360 RED655362:RED720896 RED720898:RED786432 RED786434:RED851968 RED851970:RED917504 RED917506:RED983040 RED983042:RED1048576 RNZ2:RNZ65536 RNZ65538:RNZ131072 RNZ131074:RNZ196608 RNZ196610:RNZ262144 RNZ262146:RNZ327680 RNZ327682:RNZ393216 RNZ393218:RNZ458752 RNZ458754:RNZ524288 RNZ524290:RNZ589824 RNZ589826:RNZ655360 RNZ655362:RNZ720896 RNZ720898:RNZ786432 RNZ786434:RNZ851968 RNZ851970:RNZ917504 RNZ917506:RNZ983040 RNZ983042:RNZ1048576 RXV2:RXV65536 RXV65538:RXV131072 RXV131074:RXV196608 RXV196610:RXV262144 RXV262146:RXV327680 RXV327682:RXV393216 RXV393218:RXV458752 RXV458754:RXV524288 RXV524290:RXV589824 RXV589826:RXV655360 RXV655362:RXV720896 RXV720898:RXV786432 RXV786434:RXV851968 RXV851970:RXV917504 RXV917506:RXV983040 RXV983042:RXV1048576 SHR2:SHR65536 SHR65538:SHR131072 SHR131074:SHR196608 SHR196610:SHR262144 SHR262146:SHR327680 SHR327682:SHR393216 SHR393218:SHR458752 SHR458754:SHR524288 SHR524290:SHR589824 SHR589826:SHR655360 SHR655362:SHR720896 SHR720898:SHR786432 SHR786434:SHR851968 SHR851970:SHR917504 SHR917506:SHR983040 SHR983042:SHR1048576 SRN2:SRN65536 SRN65538:SRN131072 SRN131074:SRN196608 SRN196610:SRN262144 SRN262146:SRN327680 SRN327682:SRN393216 SRN393218:SRN458752 SRN458754:SRN524288 SRN524290:SRN589824 SRN589826:SRN655360 SRN655362:SRN720896 SRN720898:SRN786432 SRN786434:SRN851968 SRN851970:SRN917504 SRN917506:SRN983040 SRN983042:SRN1048576 TBJ2:TBJ65536 TBJ65538:TBJ131072 TBJ131074:TBJ196608 TBJ196610:TBJ262144 TBJ262146:TBJ327680 TBJ327682:TBJ393216 TBJ393218:TBJ458752 TBJ458754:TBJ524288 TBJ524290:TBJ589824 TBJ589826:TBJ655360 TBJ655362:TBJ720896 TBJ720898:TBJ786432 TBJ786434:TBJ851968 TBJ851970:TBJ917504 TBJ917506:TBJ983040 TBJ983042:TBJ1048576 TLF2:TLF65536 TLF65538:TLF131072 TLF131074:TLF196608 TLF196610:TLF262144 TLF262146:TLF327680 TLF327682:TLF393216 TLF393218:TLF458752 TLF458754:TLF524288 TLF524290:TLF589824 TLF589826:TLF655360 TLF655362:TLF720896 TLF720898:TLF786432 TLF786434:TLF851968 TLF851970:TLF917504 TLF917506:TLF983040 TLF983042:TLF1048576 TVB2:TVB65536 TVB65538:TVB131072 TVB131074:TVB196608 TVB196610:TVB262144 TVB262146:TVB327680 TVB327682:TVB393216 TVB393218:TVB458752 TVB458754:TVB524288 TVB524290:TVB589824 TVB589826:TVB655360 TVB655362:TVB720896 TVB720898:TVB786432 TVB786434:TVB851968 TVB851970:TVB917504 TVB917506:TVB983040 TVB983042:TVB1048576 UEX2:UEX65536 UEX65538:UEX131072 UEX131074:UEX196608 UEX196610:UEX262144 UEX262146:UEX327680 UEX327682:UEX393216 UEX393218:UEX458752 UEX458754:UEX524288 UEX524290:UEX589824 UEX589826:UEX655360 UEX655362:UEX720896 UEX720898:UEX786432 UEX786434:UEX851968 UEX851970:UEX917504 UEX917506:UEX983040 UEX983042:UEX1048576 UOT2:UOT65536 UOT65538:UOT131072 UOT131074:UOT196608 UOT196610:UOT262144 UOT262146:UOT327680 UOT327682:UOT393216 UOT393218:UOT458752 UOT458754:UOT524288 UOT524290:UOT589824 UOT589826:UOT655360 UOT655362:UOT720896 UOT720898:UOT786432 UOT786434:UOT851968 UOT851970:UOT917504 UOT917506:UOT983040 UOT983042:UOT1048576 UYP2:UYP65536 UYP65538:UYP131072 UYP131074:UYP196608 UYP196610:UYP262144 UYP262146:UYP327680 UYP327682:UYP393216 UYP393218:UYP458752 UYP458754:UYP524288 UYP524290:UYP589824 UYP589826:UYP655360 UYP655362:UYP720896 UYP720898:UYP786432 UYP786434:UYP851968 UYP851970:UYP917504 UYP917506:UYP983040 UYP983042:UYP1048576 VIL2:VIL65536 VIL65538:VIL131072 VIL131074:VIL196608 VIL196610:VIL262144 VIL262146:VIL327680 VIL327682:VIL393216 VIL393218:VIL458752 VIL458754:VIL524288 VIL524290:VIL589824 VIL589826:VIL655360 VIL655362:VIL720896 VIL720898:VIL786432 VIL786434:VIL851968 VIL851970:VIL917504 VIL917506:VIL983040 VIL983042:VIL1048576 VSH2:VSH65536 VSH65538:VSH131072 VSH131074:VSH196608 VSH196610:VSH262144 VSH262146:VSH327680 VSH327682:VSH393216 VSH393218:VSH458752 VSH458754:VSH524288 VSH524290:VSH589824 VSH589826:VSH655360 VSH655362:VSH720896 VSH720898:VSH786432 VSH786434:VSH851968 VSH851970:VSH917504 VSH917506:VSH983040 VSH983042:VSH1048576 WCD2:WCD65536 WCD65538:WCD131072 WCD131074:WCD196608 WCD196610:WCD262144 WCD262146:WCD327680 WCD327682:WCD393216 WCD393218:WCD458752 WCD458754:WCD524288 WCD524290:WCD589824 WCD589826:WCD655360 WCD655362:WCD720896 WCD720898:WCD786432 WCD786434:WCD851968 WCD851970:WCD917504 WCD917506:WCD983040 WCD983042:WCD1048576 WLZ2:WLZ65536 WLZ65538:WLZ131072 WLZ131074:WLZ196608 WLZ196610:WLZ262144 WLZ262146:WLZ327680 WLZ327682:WLZ393216 WLZ393218:WLZ458752 WLZ458754:WLZ524288 WLZ524290:WLZ589824 WLZ589826:WLZ655360 WLZ655362:WLZ720896 WLZ720898:WLZ786432 WLZ786434:WLZ851968 WLZ851970:WLZ917504 WLZ917506:WLZ983040 WLZ983042:WLZ1048576 WVV2:WVV65536 WVV65538:WVV131072 WVV131074:WVV196608 WVV196610:WVV262144 WVV262146:WVV327680 WVV327682:WVV393216 WVV393218:WVV458752 WVV458754:WVV524288 WVV524290:WVV589824 WVV589826:WVV655360 WVV655362:WVV720896 WVV720898:WVV786432 WVV786434:WVV851968 WVV851970:WVV917504 WVV917506:WVV983040 WVV983042:WVV1048576">
      <formula1>0</formula1>
      <formula2>999999999999.99</formula2>
    </dataValidation>
    <dataValidation type="list" allowBlank="1" showErrorMessage="1" errorTitle="Nature" error="Select from List Only" sqref="O2:O65536 O65538:O131072 O131074:O196608 O196610:O262144 O262146:O327680 O327682:O393216 O393218:O458752 O458754:O524288 O524290:O589824 O589826:O655360 O655362:O720896 O720898:O786432 O786434:O851968 O851970:O917504 O917506:O983040 O983042:O1048576 JK2:JK65536 JK65538:JK131072 JK131074:JK196608 JK196610:JK262144 JK262146:JK327680 JK327682:JK393216 JK393218:JK458752 JK458754:JK524288 JK524290:JK589824 JK589826:JK655360 JK655362:JK720896 JK720898:JK786432 JK786434:JK851968 JK851970:JK917504 JK917506:JK983040 JK983042:JK1048576 TG2:TG65536 TG65538:TG131072 TG131074:TG196608 TG196610:TG262144 TG262146:TG327680 TG327682:TG393216 TG393218:TG458752 TG458754:TG524288 TG524290:TG589824 TG589826:TG655360 TG655362:TG720896 TG720898:TG786432 TG786434:TG851968 TG851970:TG917504 TG917506:TG983040 TG983042:TG1048576 ADC2:ADC65536 ADC65538:ADC131072 ADC131074:ADC196608 ADC196610:ADC262144 ADC262146:ADC327680 ADC327682:ADC393216 ADC393218:ADC458752 ADC458754:ADC524288 ADC524290:ADC589824 ADC589826:ADC655360 ADC655362:ADC720896 ADC720898:ADC786432 ADC786434:ADC851968 ADC851970:ADC917504 ADC917506:ADC983040 ADC983042:ADC1048576 AMY2:AMY65536 AMY65538:AMY131072 AMY131074:AMY196608 AMY196610:AMY262144 AMY262146:AMY327680 AMY327682:AMY393216 AMY393218:AMY458752 AMY458754:AMY524288 AMY524290:AMY589824 AMY589826:AMY655360 AMY655362:AMY720896 AMY720898:AMY786432 AMY786434:AMY851968 AMY851970:AMY917504 AMY917506:AMY983040 AMY983042:AMY1048576 AWU2:AWU65536 AWU65538:AWU131072 AWU131074:AWU196608 AWU196610:AWU262144 AWU262146:AWU327680 AWU327682:AWU393216 AWU393218:AWU458752 AWU458754:AWU524288 AWU524290:AWU589824 AWU589826:AWU655360 AWU655362:AWU720896 AWU720898:AWU786432 AWU786434:AWU851968 AWU851970:AWU917504 AWU917506:AWU983040 AWU983042:AWU1048576 BGQ2:BGQ65536 BGQ65538:BGQ131072 BGQ131074:BGQ196608 BGQ196610:BGQ262144 BGQ262146:BGQ327680 BGQ327682:BGQ393216 BGQ393218:BGQ458752 BGQ458754:BGQ524288 BGQ524290:BGQ589824 BGQ589826:BGQ655360 BGQ655362:BGQ720896 BGQ720898:BGQ786432 BGQ786434:BGQ851968 BGQ851970:BGQ917504 BGQ917506:BGQ983040 BGQ983042:BGQ1048576 BQM2:BQM65536 BQM65538:BQM131072 BQM131074:BQM196608 BQM196610:BQM262144 BQM262146:BQM327680 BQM327682:BQM393216 BQM393218:BQM458752 BQM458754:BQM524288 BQM524290:BQM589824 BQM589826:BQM655360 BQM655362:BQM720896 BQM720898:BQM786432 BQM786434:BQM851968 BQM851970:BQM917504 BQM917506:BQM983040 BQM983042:BQM1048576 CAI2:CAI65536 CAI65538:CAI131072 CAI131074:CAI196608 CAI196610:CAI262144 CAI262146:CAI327680 CAI327682:CAI393216 CAI393218:CAI458752 CAI458754:CAI524288 CAI524290:CAI589824 CAI589826:CAI655360 CAI655362:CAI720896 CAI720898:CAI786432 CAI786434:CAI851968 CAI851970:CAI917504 CAI917506:CAI983040 CAI983042:CAI1048576 CKE2:CKE65536 CKE65538:CKE131072 CKE131074:CKE196608 CKE196610:CKE262144 CKE262146:CKE327680 CKE327682:CKE393216 CKE393218:CKE458752 CKE458754:CKE524288 CKE524290:CKE589824 CKE589826:CKE655360 CKE655362:CKE720896 CKE720898:CKE786432 CKE786434:CKE851968 CKE851970:CKE917504 CKE917506:CKE983040 CKE983042:CKE1048576 CUA2:CUA65536 CUA65538:CUA131072 CUA131074:CUA196608 CUA196610:CUA262144 CUA262146:CUA327680 CUA327682:CUA393216 CUA393218:CUA458752 CUA458754:CUA524288 CUA524290:CUA589824 CUA589826:CUA655360 CUA655362:CUA720896 CUA720898:CUA786432 CUA786434:CUA851968 CUA851970:CUA917504 CUA917506:CUA983040 CUA983042:CUA1048576 DDW2:DDW65536 DDW65538:DDW131072 DDW131074:DDW196608 DDW196610:DDW262144 DDW262146:DDW327680 DDW327682:DDW393216 DDW393218:DDW458752 DDW458754:DDW524288 DDW524290:DDW589824 DDW589826:DDW655360 DDW655362:DDW720896 DDW720898:DDW786432 DDW786434:DDW851968 DDW851970:DDW917504 DDW917506:DDW983040 DDW983042:DDW1048576 DNS2:DNS65536 DNS65538:DNS131072 DNS131074:DNS196608 DNS196610:DNS262144 DNS262146:DNS327680 DNS327682:DNS393216 DNS393218:DNS458752 DNS458754:DNS524288 DNS524290:DNS589824 DNS589826:DNS655360 DNS655362:DNS720896 DNS720898:DNS786432 DNS786434:DNS851968 DNS851970:DNS917504 DNS917506:DNS983040 DNS983042:DNS1048576 DXO2:DXO65536 DXO65538:DXO131072 DXO131074:DXO196608 DXO196610:DXO262144 DXO262146:DXO327680 DXO327682:DXO393216 DXO393218:DXO458752 DXO458754:DXO524288 DXO524290:DXO589824 DXO589826:DXO655360 DXO655362:DXO720896 DXO720898:DXO786432 DXO786434:DXO851968 DXO851970:DXO917504 DXO917506:DXO983040 DXO983042:DXO1048576 EHK2:EHK65536 EHK65538:EHK131072 EHK131074:EHK196608 EHK196610:EHK262144 EHK262146:EHK327680 EHK327682:EHK393216 EHK393218:EHK458752 EHK458754:EHK524288 EHK524290:EHK589824 EHK589826:EHK655360 EHK655362:EHK720896 EHK720898:EHK786432 EHK786434:EHK851968 EHK851970:EHK917504 EHK917506:EHK983040 EHK983042:EHK1048576 ERG2:ERG65536 ERG65538:ERG131072 ERG131074:ERG196608 ERG196610:ERG262144 ERG262146:ERG327680 ERG327682:ERG393216 ERG393218:ERG458752 ERG458754:ERG524288 ERG524290:ERG589824 ERG589826:ERG655360 ERG655362:ERG720896 ERG720898:ERG786432 ERG786434:ERG851968 ERG851970:ERG917504 ERG917506:ERG983040 ERG983042:ERG1048576 FBC2:FBC65536 FBC65538:FBC131072 FBC131074:FBC196608 FBC196610:FBC262144 FBC262146:FBC327680 FBC327682:FBC393216 FBC393218:FBC458752 FBC458754:FBC524288 FBC524290:FBC589824 FBC589826:FBC655360 FBC655362:FBC720896 FBC720898:FBC786432 FBC786434:FBC851968 FBC851970:FBC917504 FBC917506:FBC983040 FBC983042:FBC1048576 FKY2:FKY65536 FKY65538:FKY131072 FKY131074:FKY196608 FKY196610:FKY262144 FKY262146:FKY327680 FKY327682:FKY393216 FKY393218:FKY458752 FKY458754:FKY524288 FKY524290:FKY589824 FKY589826:FKY655360 FKY655362:FKY720896 FKY720898:FKY786432 FKY786434:FKY851968 FKY851970:FKY917504 FKY917506:FKY983040 FKY983042:FKY1048576 FUU2:FUU65536 FUU65538:FUU131072 FUU131074:FUU196608 FUU196610:FUU262144 FUU262146:FUU327680 FUU327682:FUU393216 FUU393218:FUU458752 FUU458754:FUU524288 FUU524290:FUU589824 FUU589826:FUU655360 FUU655362:FUU720896 FUU720898:FUU786432 FUU786434:FUU851968 FUU851970:FUU917504 FUU917506:FUU983040 FUU983042:FUU1048576 GEQ2:GEQ65536 GEQ65538:GEQ131072 GEQ131074:GEQ196608 GEQ196610:GEQ262144 GEQ262146:GEQ327680 GEQ327682:GEQ393216 GEQ393218:GEQ458752 GEQ458754:GEQ524288 GEQ524290:GEQ589824 GEQ589826:GEQ655360 GEQ655362:GEQ720896 GEQ720898:GEQ786432 GEQ786434:GEQ851968 GEQ851970:GEQ917504 GEQ917506:GEQ983040 GEQ983042:GEQ1048576 GOM2:GOM65536 GOM65538:GOM131072 GOM131074:GOM196608 GOM196610:GOM262144 GOM262146:GOM327680 GOM327682:GOM393216 GOM393218:GOM458752 GOM458754:GOM524288 GOM524290:GOM589824 GOM589826:GOM655360 GOM655362:GOM720896 GOM720898:GOM786432 GOM786434:GOM851968 GOM851970:GOM917504 GOM917506:GOM983040 GOM983042:GOM1048576 GYI2:GYI65536 GYI65538:GYI131072 GYI131074:GYI196608 GYI196610:GYI262144 GYI262146:GYI327680 GYI327682:GYI393216 GYI393218:GYI458752 GYI458754:GYI524288 GYI524290:GYI589824 GYI589826:GYI655360 GYI655362:GYI720896 GYI720898:GYI786432 GYI786434:GYI851968 GYI851970:GYI917504 GYI917506:GYI983040 GYI983042:GYI1048576 HIE2:HIE65536 HIE65538:HIE131072 HIE131074:HIE196608 HIE196610:HIE262144 HIE262146:HIE327680 HIE327682:HIE393216 HIE393218:HIE458752 HIE458754:HIE524288 HIE524290:HIE589824 HIE589826:HIE655360 HIE655362:HIE720896 HIE720898:HIE786432 HIE786434:HIE851968 HIE851970:HIE917504 HIE917506:HIE983040 HIE983042:HIE1048576 HSA2:HSA65536 HSA65538:HSA131072 HSA131074:HSA196608 HSA196610:HSA262144 HSA262146:HSA327680 HSA327682:HSA393216 HSA393218:HSA458752 HSA458754:HSA524288 HSA524290:HSA589824 HSA589826:HSA655360 HSA655362:HSA720896 HSA720898:HSA786432 HSA786434:HSA851968 HSA851970:HSA917504 HSA917506:HSA983040 HSA983042:HSA1048576 IBW2:IBW65536 IBW65538:IBW131072 IBW131074:IBW196608 IBW196610:IBW262144 IBW262146:IBW327680 IBW327682:IBW393216 IBW393218:IBW458752 IBW458754:IBW524288 IBW524290:IBW589824 IBW589826:IBW655360 IBW655362:IBW720896 IBW720898:IBW786432 IBW786434:IBW851968 IBW851970:IBW917504 IBW917506:IBW983040 IBW983042:IBW1048576 ILS2:ILS65536 ILS65538:ILS131072 ILS131074:ILS196608 ILS196610:ILS262144 ILS262146:ILS327680 ILS327682:ILS393216 ILS393218:ILS458752 ILS458754:ILS524288 ILS524290:ILS589824 ILS589826:ILS655360 ILS655362:ILS720896 ILS720898:ILS786432 ILS786434:ILS851968 ILS851970:ILS917504 ILS917506:ILS983040 ILS983042:ILS1048576 IVO2:IVO65536 IVO65538:IVO131072 IVO131074:IVO196608 IVO196610:IVO262144 IVO262146:IVO327680 IVO327682:IVO393216 IVO393218:IVO458752 IVO458754:IVO524288 IVO524290:IVO589824 IVO589826:IVO655360 IVO655362:IVO720896 IVO720898:IVO786432 IVO786434:IVO851968 IVO851970:IVO917504 IVO917506:IVO983040 IVO983042:IVO1048576 JFK2:JFK65536 JFK65538:JFK131072 JFK131074:JFK196608 JFK196610:JFK262144 JFK262146:JFK327680 JFK327682:JFK393216 JFK393218:JFK458752 JFK458754:JFK524288 JFK524290:JFK589824 JFK589826:JFK655360 JFK655362:JFK720896 JFK720898:JFK786432 JFK786434:JFK851968 JFK851970:JFK917504 JFK917506:JFK983040 JFK983042:JFK1048576 JPG2:JPG65536 JPG65538:JPG131072 JPG131074:JPG196608 JPG196610:JPG262144 JPG262146:JPG327680 JPG327682:JPG393216 JPG393218:JPG458752 JPG458754:JPG524288 JPG524290:JPG589824 JPG589826:JPG655360 JPG655362:JPG720896 JPG720898:JPG786432 JPG786434:JPG851968 JPG851970:JPG917504 JPG917506:JPG983040 JPG983042:JPG1048576 JZC2:JZC65536 JZC65538:JZC131072 JZC131074:JZC196608 JZC196610:JZC262144 JZC262146:JZC327680 JZC327682:JZC393216 JZC393218:JZC458752 JZC458754:JZC524288 JZC524290:JZC589824 JZC589826:JZC655360 JZC655362:JZC720896 JZC720898:JZC786432 JZC786434:JZC851968 JZC851970:JZC917504 JZC917506:JZC983040 JZC983042:JZC1048576 KIY2:KIY65536 KIY65538:KIY131072 KIY131074:KIY196608 KIY196610:KIY262144 KIY262146:KIY327680 KIY327682:KIY393216 KIY393218:KIY458752 KIY458754:KIY524288 KIY524290:KIY589824 KIY589826:KIY655360 KIY655362:KIY720896 KIY720898:KIY786432 KIY786434:KIY851968 KIY851970:KIY917504 KIY917506:KIY983040 KIY983042:KIY1048576 KSU2:KSU65536 KSU65538:KSU131072 KSU131074:KSU196608 KSU196610:KSU262144 KSU262146:KSU327680 KSU327682:KSU393216 KSU393218:KSU458752 KSU458754:KSU524288 KSU524290:KSU589824 KSU589826:KSU655360 KSU655362:KSU720896 KSU720898:KSU786432 KSU786434:KSU851968 KSU851970:KSU917504 KSU917506:KSU983040 KSU983042:KSU1048576 LCQ2:LCQ65536 LCQ65538:LCQ131072 LCQ131074:LCQ196608 LCQ196610:LCQ262144 LCQ262146:LCQ327680 LCQ327682:LCQ393216 LCQ393218:LCQ458752 LCQ458754:LCQ524288 LCQ524290:LCQ589824 LCQ589826:LCQ655360 LCQ655362:LCQ720896 LCQ720898:LCQ786432 LCQ786434:LCQ851968 LCQ851970:LCQ917504 LCQ917506:LCQ983040 LCQ983042:LCQ1048576 LMM2:LMM65536 LMM65538:LMM131072 LMM131074:LMM196608 LMM196610:LMM262144 LMM262146:LMM327680 LMM327682:LMM393216 LMM393218:LMM458752 LMM458754:LMM524288 LMM524290:LMM589824 LMM589826:LMM655360 LMM655362:LMM720896 LMM720898:LMM786432 LMM786434:LMM851968 LMM851970:LMM917504 LMM917506:LMM983040 LMM983042:LMM1048576 LWI2:LWI65536 LWI65538:LWI131072 LWI131074:LWI196608 LWI196610:LWI262144 LWI262146:LWI327680 LWI327682:LWI393216 LWI393218:LWI458752 LWI458754:LWI524288 LWI524290:LWI589824 LWI589826:LWI655360 LWI655362:LWI720896 LWI720898:LWI786432 LWI786434:LWI851968 LWI851970:LWI917504 LWI917506:LWI983040 LWI983042:LWI1048576 MGE2:MGE65536 MGE65538:MGE131072 MGE131074:MGE196608 MGE196610:MGE262144 MGE262146:MGE327680 MGE327682:MGE393216 MGE393218:MGE458752 MGE458754:MGE524288 MGE524290:MGE589824 MGE589826:MGE655360 MGE655362:MGE720896 MGE720898:MGE786432 MGE786434:MGE851968 MGE851970:MGE917504 MGE917506:MGE983040 MGE983042:MGE1048576 MQA2:MQA65536 MQA65538:MQA131072 MQA131074:MQA196608 MQA196610:MQA262144 MQA262146:MQA327680 MQA327682:MQA393216 MQA393218:MQA458752 MQA458754:MQA524288 MQA524290:MQA589824 MQA589826:MQA655360 MQA655362:MQA720896 MQA720898:MQA786432 MQA786434:MQA851968 MQA851970:MQA917504 MQA917506:MQA983040 MQA983042:MQA1048576 MZW2:MZW65536 MZW65538:MZW131072 MZW131074:MZW196608 MZW196610:MZW262144 MZW262146:MZW327680 MZW327682:MZW393216 MZW393218:MZW458752 MZW458754:MZW524288 MZW524290:MZW589824 MZW589826:MZW655360 MZW655362:MZW720896 MZW720898:MZW786432 MZW786434:MZW851968 MZW851970:MZW917504 MZW917506:MZW983040 MZW983042:MZW1048576 NJS2:NJS65536 NJS65538:NJS131072 NJS131074:NJS196608 NJS196610:NJS262144 NJS262146:NJS327680 NJS327682:NJS393216 NJS393218:NJS458752 NJS458754:NJS524288 NJS524290:NJS589824 NJS589826:NJS655360 NJS655362:NJS720896 NJS720898:NJS786432 NJS786434:NJS851968 NJS851970:NJS917504 NJS917506:NJS983040 NJS983042:NJS1048576 NTO2:NTO65536 NTO65538:NTO131072 NTO131074:NTO196608 NTO196610:NTO262144 NTO262146:NTO327680 NTO327682:NTO393216 NTO393218:NTO458752 NTO458754:NTO524288 NTO524290:NTO589824 NTO589826:NTO655360 NTO655362:NTO720896 NTO720898:NTO786432 NTO786434:NTO851968 NTO851970:NTO917504 NTO917506:NTO983040 NTO983042:NTO1048576 ODK2:ODK65536 ODK65538:ODK131072 ODK131074:ODK196608 ODK196610:ODK262144 ODK262146:ODK327680 ODK327682:ODK393216 ODK393218:ODK458752 ODK458754:ODK524288 ODK524290:ODK589824 ODK589826:ODK655360 ODK655362:ODK720896 ODK720898:ODK786432 ODK786434:ODK851968 ODK851970:ODK917504 ODK917506:ODK983040 ODK983042:ODK1048576 ONG2:ONG65536 ONG65538:ONG131072 ONG131074:ONG196608 ONG196610:ONG262144 ONG262146:ONG327680 ONG327682:ONG393216 ONG393218:ONG458752 ONG458754:ONG524288 ONG524290:ONG589824 ONG589826:ONG655360 ONG655362:ONG720896 ONG720898:ONG786432 ONG786434:ONG851968 ONG851970:ONG917504 ONG917506:ONG983040 ONG983042:ONG1048576 OXC2:OXC65536 OXC65538:OXC131072 OXC131074:OXC196608 OXC196610:OXC262144 OXC262146:OXC327680 OXC327682:OXC393216 OXC393218:OXC458752 OXC458754:OXC524288 OXC524290:OXC589824 OXC589826:OXC655360 OXC655362:OXC720896 OXC720898:OXC786432 OXC786434:OXC851968 OXC851970:OXC917504 OXC917506:OXC983040 OXC983042:OXC1048576 PGY2:PGY65536 PGY65538:PGY131072 PGY131074:PGY196608 PGY196610:PGY262144 PGY262146:PGY327680 PGY327682:PGY393216 PGY393218:PGY458752 PGY458754:PGY524288 PGY524290:PGY589824 PGY589826:PGY655360 PGY655362:PGY720896 PGY720898:PGY786432 PGY786434:PGY851968 PGY851970:PGY917504 PGY917506:PGY983040 PGY983042:PGY1048576 PQU2:PQU65536 PQU65538:PQU131072 PQU131074:PQU196608 PQU196610:PQU262144 PQU262146:PQU327680 PQU327682:PQU393216 PQU393218:PQU458752 PQU458754:PQU524288 PQU524290:PQU589824 PQU589826:PQU655360 PQU655362:PQU720896 PQU720898:PQU786432 PQU786434:PQU851968 PQU851970:PQU917504 PQU917506:PQU983040 PQU983042:PQU1048576 QAQ2:QAQ65536 QAQ65538:QAQ131072 QAQ131074:QAQ196608 QAQ196610:QAQ262144 QAQ262146:QAQ327680 QAQ327682:QAQ393216 QAQ393218:QAQ458752 QAQ458754:QAQ524288 QAQ524290:QAQ589824 QAQ589826:QAQ655360 QAQ655362:QAQ720896 QAQ720898:QAQ786432 QAQ786434:QAQ851968 QAQ851970:QAQ917504 QAQ917506:QAQ983040 QAQ983042:QAQ1048576 QKM2:QKM65536 QKM65538:QKM131072 QKM131074:QKM196608 QKM196610:QKM262144 QKM262146:QKM327680 QKM327682:QKM393216 QKM393218:QKM458752 QKM458754:QKM524288 QKM524290:QKM589824 QKM589826:QKM655360 QKM655362:QKM720896 QKM720898:QKM786432 QKM786434:QKM851968 QKM851970:QKM917504 QKM917506:QKM983040 QKM983042:QKM1048576 QUI2:QUI65536 QUI65538:QUI131072 QUI131074:QUI196608 QUI196610:QUI262144 QUI262146:QUI327680 QUI327682:QUI393216 QUI393218:QUI458752 QUI458754:QUI524288 QUI524290:QUI589824 QUI589826:QUI655360 QUI655362:QUI720896 QUI720898:QUI786432 QUI786434:QUI851968 QUI851970:QUI917504 QUI917506:QUI983040 QUI983042:QUI1048576 REE2:REE65536 REE65538:REE131072 REE131074:REE196608 REE196610:REE262144 REE262146:REE327680 REE327682:REE393216 REE393218:REE458752 REE458754:REE524288 REE524290:REE589824 REE589826:REE655360 REE655362:REE720896 REE720898:REE786432 REE786434:REE851968 REE851970:REE917504 REE917506:REE983040 REE983042:REE1048576 ROA2:ROA65536 ROA65538:ROA131072 ROA131074:ROA196608 ROA196610:ROA262144 ROA262146:ROA327680 ROA327682:ROA393216 ROA393218:ROA458752 ROA458754:ROA524288 ROA524290:ROA589824 ROA589826:ROA655360 ROA655362:ROA720896 ROA720898:ROA786432 ROA786434:ROA851968 ROA851970:ROA917504 ROA917506:ROA983040 ROA983042:ROA1048576 RXW2:RXW65536 RXW65538:RXW131072 RXW131074:RXW196608 RXW196610:RXW262144 RXW262146:RXW327680 RXW327682:RXW393216 RXW393218:RXW458752 RXW458754:RXW524288 RXW524290:RXW589824 RXW589826:RXW655360 RXW655362:RXW720896 RXW720898:RXW786432 RXW786434:RXW851968 RXW851970:RXW917504 RXW917506:RXW983040 RXW983042:RXW1048576 SHS2:SHS65536 SHS65538:SHS131072 SHS131074:SHS196608 SHS196610:SHS262144 SHS262146:SHS327680 SHS327682:SHS393216 SHS393218:SHS458752 SHS458754:SHS524288 SHS524290:SHS589824 SHS589826:SHS655360 SHS655362:SHS720896 SHS720898:SHS786432 SHS786434:SHS851968 SHS851970:SHS917504 SHS917506:SHS983040 SHS983042:SHS1048576 SRO2:SRO65536 SRO65538:SRO131072 SRO131074:SRO196608 SRO196610:SRO262144 SRO262146:SRO327680 SRO327682:SRO393216 SRO393218:SRO458752 SRO458754:SRO524288 SRO524290:SRO589824 SRO589826:SRO655360 SRO655362:SRO720896 SRO720898:SRO786432 SRO786434:SRO851968 SRO851970:SRO917504 SRO917506:SRO983040 SRO983042:SRO1048576 TBK2:TBK65536 TBK65538:TBK131072 TBK131074:TBK196608 TBK196610:TBK262144 TBK262146:TBK327680 TBK327682:TBK393216 TBK393218:TBK458752 TBK458754:TBK524288 TBK524290:TBK589824 TBK589826:TBK655360 TBK655362:TBK720896 TBK720898:TBK786432 TBK786434:TBK851968 TBK851970:TBK917504 TBK917506:TBK983040 TBK983042:TBK1048576 TLG2:TLG65536 TLG65538:TLG131072 TLG131074:TLG196608 TLG196610:TLG262144 TLG262146:TLG327680 TLG327682:TLG393216 TLG393218:TLG458752 TLG458754:TLG524288 TLG524290:TLG589824 TLG589826:TLG655360 TLG655362:TLG720896 TLG720898:TLG786432 TLG786434:TLG851968 TLG851970:TLG917504 TLG917506:TLG983040 TLG983042:TLG1048576 TVC2:TVC65536 TVC65538:TVC131072 TVC131074:TVC196608 TVC196610:TVC262144 TVC262146:TVC327680 TVC327682:TVC393216 TVC393218:TVC458752 TVC458754:TVC524288 TVC524290:TVC589824 TVC589826:TVC655360 TVC655362:TVC720896 TVC720898:TVC786432 TVC786434:TVC851968 TVC851970:TVC917504 TVC917506:TVC983040 TVC983042:TVC1048576 UEY2:UEY65536 UEY65538:UEY131072 UEY131074:UEY196608 UEY196610:UEY262144 UEY262146:UEY327680 UEY327682:UEY393216 UEY393218:UEY458752 UEY458754:UEY524288 UEY524290:UEY589824 UEY589826:UEY655360 UEY655362:UEY720896 UEY720898:UEY786432 UEY786434:UEY851968 UEY851970:UEY917504 UEY917506:UEY983040 UEY983042:UEY1048576 UOU2:UOU65536 UOU65538:UOU131072 UOU131074:UOU196608 UOU196610:UOU262144 UOU262146:UOU327680 UOU327682:UOU393216 UOU393218:UOU458752 UOU458754:UOU524288 UOU524290:UOU589824 UOU589826:UOU655360 UOU655362:UOU720896 UOU720898:UOU786432 UOU786434:UOU851968 UOU851970:UOU917504 UOU917506:UOU983040 UOU983042:UOU1048576 UYQ2:UYQ65536 UYQ65538:UYQ131072 UYQ131074:UYQ196608 UYQ196610:UYQ262144 UYQ262146:UYQ327680 UYQ327682:UYQ393216 UYQ393218:UYQ458752 UYQ458754:UYQ524288 UYQ524290:UYQ589824 UYQ589826:UYQ655360 UYQ655362:UYQ720896 UYQ720898:UYQ786432 UYQ786434:UYQ851968 UYQ851970:UYQ917504 UYQ917506:UYQ983040 UYQ983042:UYQ1048576 VIM2:VIM65536 VIM65538:VIM131072 VIM131074:VIM196608 VIM196610:VIM262144 VIM262146:VIM327680 VIM327682:VIM393216 VIM393218:VIM458752 VIM458754:VIM524288 VIM524290:VIM589824 VIM589826:VIM655360 VIM655362:VIM720896 VIM720898:VIM786432 VIM786434:VIM851968 VIM851970:VIM917504 VIM917506:VIM983040 VIM983042:VIM1048576 VSI2:VSI65536 VSI65538:VSI131072 VSI131074:VSI196608 VSI196610:VSI262144 VSI262146:VSI327680 VSI327682:VSI393216 VSI393218:VSI458752 VSI458754:VSI524288 VSI524290:VSI589824 VSI589826:VSI655360 VSI655362:VSI720896 VSI720898:VSI786432 VSI786434:VSI851968 VSI851970:VSI917504 VSI917506:VSI983040 VSI983042:VSI1048576 WCE2:WCE65536 WCE65538:WCE131072 WCE131074:WCE196608 WCE196610:WCE262144 WCE262146:WCE327680 WCE327682:WCE393216 WCE393218:WCE458752 WCE458754:WCE524288 WCE524290:WCE589824 WCE589826:WCE655360 WCE655362:WCE720896 WCE720898:WCE786432 WCE786434:WCE851968 WCE851970:WCE917504 WCE917506:WCE983040 WCE983042:WCE1048576 WMA2:WMA65536 WMA65538:WMA131072 WMA131074:WMA196608 WMA196610:WMA262144 WMA262146:WMA327680 WMA327682:WMA393216 WMA393218:WMA458752 WMA458754:WMA524288 WMA524290:WMA589824 WMA589826:WMA655360 WMA655362:WMA720896 WMA720898:WMA786432 WMA786434:WMA851968 WMA851970:WMA917504 WMA917506:WMA983040 WMA983042:WMA1048576 WVW2:WVW65536 WVW65538:WVW131072 WVW131074:WVW196608 WVW196610:WVW262144 WVW262146:WVW327680 WVW327682:WVW393216 WVW393218:WVW458752 WVW458754:WVW524288 WVW524290:WVW589824 WVW589826:WVW655360 WVW655362:WVW720896 WVW720898:WVW786432 WVW786434:WVW851968 WVW851970:WVW917504 WVW917506:WVW983040 WVW983042:WVW1048576">
      <formula1>"TDS-Sal(24Q),TDS-Non-Sal(26Q),TDS-NR(27Q),TCS(27EQ)"</formula1>
    </dataValidation>
    <dataValidation type="list" allowBlank="1" showErrorMessage="1" errorTitle="DDO Mapping" error="Select from List Only" sqref="P2:P65536 P65538:P131072 P131074:P196608 P196610:P262144 P262146:P327680 P327682:P393216 P393218:P458752 P458754:P524288 P524290:P589824 P589826:P655360 P655362:P720896 P720898:P786432 P786434:P851968 P851970:P917504 P917506:P983040 P983042:P1048576 JL2:JL65536 JL65538:JL131072 JL131074:JL196608 JL196610:JL262144 JL262146:JL327680 JL327682:JL393216 JL393218:JL458752 JL458754:JL524288 JL524290:JL589824 JL589826:JL655360 JL655362:JL720896 JL720898:JL786432 JL786434:JL851968 JL851970:JL917504 JL917506:JL983040 JL983042:JL1048576 TH2:TH65536 TH65538:TH131072 TH131074:TH196608 TH196610:TH262144 TH262146:TH327680 TH327682:TH393216 TH393218:TH458752 TH458754:TH524288 TH524290:TH589824 TH589826:TH655360 TH655362:TH720896 TH720898:TH786432 TH786434:TH851968 TH851970:TH917504 TH917506:TH983040 TH983042:TH1048576 ADD2:ADD65536 ADD65538:ADD131072 ADD131074:ADD196608 ADD196610:ADD262144 ADD262146:ADD327680 ADD327682:ADD393216 ADD393218:ADD458752 ADD458754:ADD524288 ADD524290:ADD589824 ADD589826:ADD655360 ADD655362:ADD720896 ADD720898:ADD786432 ADD786434:ADD851968 ADD851970:ADD917504 ADD917506:ADD983040 ADD983042:ADD1048576 AMZ2:AMZ65536 AMZ65538:AMZ131072 AMZ131074:AMZ196608 AMZ196610:AMZ262144 AMZ262146:AMZ327680 AMZ327682:AMZ393216 AMZ393218:AMZ458752 AMZ458754:AMZ524288 AMZ524290:AMZ589824 AMZ589826:AMZ655360 AMZ655362:AMZ720896 AMZ720898:AMZ786432 AMZ786434:AMZ851968 AMZ851970:AMZ917504 AMZ917506:AMZ983040 AMZ983042:AMZ1048576 AWV2:AWV65536 AWV65538:AWV131072 AWV131074:AWV196608 AWV196610:AWV262144 AWV262146:AWV327680 AWV327682:AWV393216 AWV393218:AWV458752 AWV458754:AWV524288 AWV524290:AWV589824 AWV589826:AWV655360 AWV655362:AWV720896 AWV720898:AWV786432 AWV786434:AWV851968 AWV851970:AWV917504 AWV917506:AWV983040 AWV983042:AWV1048576 BGR2:BGR65536 BGR65538:BGR131072 BGR131074:BGR196608 BGR196610:BGR262144 BGR262146:BGR327680 BGR327682:BGR393216 BGR393218:BGR458752 BGR458754:BGR524288 BGR524290:BGR589824 BGR589826:BGR655360 BGR655362:BGR720896 BGR720898:BGR786432 BGR786434:BGR851968 BGR851970:BGR917504 BGR917506:BGR983040 BGR983042:BGR1048576 BQN2:BQN65536 BQN65538:BQN131072 BQN131074:BQN196608 BQN196610:BQN262144 BQN262146:BQN327680 BQN327682:BQN393216 BQN393218:BQN458752 BQN458754:BQN524288 BQN524290:BQN589824 BQN589826:BQN655360 BQN655362:BQN720896 BQN720898:BQN786432 BQN786434:BQN851968 BQN851970:BQN917504 BQN917506:BQN983040 BQN983042:BQN1048576 CAJ2:CAJ65536 CAJ65538:CAJ131072 CAJ131074:CAJ196608 CAJ196610:CAJ262144 CAJ262146:CAJ327680 CAJ327682:CAJ393216 CAJ393218:CAJ458752 CAJ458754:CAJ524288 CAJ524290:CAJ589824 CAJ589826:CAJ655360 CAJ655362:CAJ720896 CAJ720898:CAJ786432 CAJ786434:CAJ851968 CAJ851970:CAJ917504 CAJ917506:CAJ983040 CAJ983042:CAJ1048576 CKF2:CKF65536 CKF65538:CKF131072 CKF131074:CKF196608 CKF196610:CKF262144 CKF262146:CKF327680 CKF327682:CKF393216 CKF393218:CKF458752 CKF458754:CKF524288 CKF524290:CKF589824 CKF589826:CKF655360 CKF655362:CKF720896 CKF720898:CKF786432 CKF786434:CKF851968 CKF851970:CKF917504 CKF917506:CKF983040 CKF983042:CKF1048576 CUB2:CUB65536 CUB65538:CUB131072 CUB131074:CUB196608 CUB196610:CUB262144 CUB262146:CUB327680 CUB327682:CUB393216 CUB393218:CUB458752 CUB458754:CUB524288 CUB524290:CUB589824 CUB589826:CUB655360 CUB655362:CUB720896 CUB720898:CUB786432 CUB786434:CUB851968 CUB851970:CUB917504 CUB917506:CUB983040 CUB983042:CUB1048576 DDX2:DDX65536 DDX65538:DDX131072 DDX131074:DDX196608 DDX196610:DDX262144 DDX262146:DDX327680 DDX327682:DDX393216 DDX393218:DDX458752 DDX458754:DDX524288 DDX524290:DDX589824 DDX589826:DDX655360 DDX655362:DDX720896 DDX720898:DDX786432 DDX786434:DDX851968 DDX851970:DDX917504 DDX917506:DDX983040 DDX983042:DDX1048576 DNT2:DNT65536 DNT65538:DNT131072 DNT131074:DNT196608 DNT196610:DNT262144 DNT262146:DNT327680 DNT327682:DNT393216 DNT393218:DNT458752 DNT458754:DNT524288 DNT524290:DNT589824 DNT589826:DNT655360 DNT655362:DNT720896 DNT720898:DNT786432 DNT786434:DNT851968 DNT851970:DNT917504 DNT917506:DNT983040 DNT983042:DNT1048576 DXP2:DXP65536 DXP65538:DXP131072 DXP131074:DXP196608 DXP196610:DXP262144 DXP262146:DXP327680 DXP327682:DXP393216 DXP393218:DXP458752 DXP458754:DXP524288 DXP524290:DXP589824 DXP589826:DXP655360 DXP655362:DXP720896 DXP720898:DXP786432 DXP786434:DXP851968 DXP851970:DXP917504 DXP917506:DXP983040 DXP983042:DXP1048576 EHL2:EHL65536 EHL65538:EHL131072 EHL131074:EHL196608 EHL196610:EHL262144 EHL262146:EHL327680 EHL327682:EHL393216 EHL393218:EHL458752 EHL458754:EHL524288 EHL524290:EHL589824 EHL589826:EHL655360 EHL655362:EHL720896 EHL720898:EHL786432 EHL786434:EHL851968 EHL851970:EHL917504 EHL917506:EHL983040 EHL983042:EHL1048576 ERH2:ERH65536 ERH65538:ERH131072 ERH131074:ERH196608 ERH196610:ERH262144 ERH262146:ERH327680 ERH327682:ERH393216 ERH393218:ERH458752 ERH458754:ERH524288 ERH524290:ERH589824 ERH589826:ERH655360 ERH655362:ERH720896 ERH720898:ERH786432 ERH786434:ERH851968 ERH851970:ERH917504 ERH917506:ERH983040 ERH983042:ERH1048576 FBD2:FBD65536 FBD65538:FBD131072 FBD131074:FBD196608 FBD196610:FBD262144 FBD262146:FBD327680 FBD327682:FBD393216 FBD393218:FBD458752 FBD458754:FBD524288 FBD524290:FBD589824 FBD589826:FBD655360 FBD655362:FBD720896 FBD720898:FBD786432 FBD786434:FBD851968 FBD851970:FBD917504 FBD917506:FBD983040 FBD983042:FBD1048576 FKZ2:FKZ65536 FKZ65538:FKZ131072 FKZ131074:FKZ196608 FKZ196610:FKZ262144 FKZ262146:FKZ327680 FKZ327682:FKZ393216 FKZ393218:FKZ458752 FKZ458754:FKZ524288 FKZ524290:FKZ589824 FKZ589826:FKZ655360 FKZ655362:FKZ720896 FKZ720898:FKZ786432 FKZ786434:FKZ851968 FKZ851970:FKZ917504 FKZ917506:FKZ983040 FKZ983042:FKZ1048576 FUV2:FUV65536 FUV65538:FUV131072 FUV131074:FUV196608 FUV196610:FUV262144 FUV262146:FUV327680 FUV327682:FUV393216 FUV393218:FUV458752 FUV458754:FUV524288 FUV524290:FUV589824 FUV589826:FUV655360 FUV655362:FUV720896 FUV720898:FUV786432 FUV786434:FUV851968 FUV851970:FUV917504 FUV917506:FUV983040 FUV983042:FUV1048576 GER2:GER65536 GER65538:GER131072 GER131074:GER196608 GER196610:GER262144 GER262146:GER327680 GER327682:GER393216 GER393218:GER458752 GER458754:GER524288 GER524290:GER589824 GER589826:GER655360 GER655362:GER720896 GER720898:GER786432 GER786434:GER851968 GER851970:GER917504 GER917506:GER983040 GER983042:GER1048576 GON2:GON65536 GON65538:GON131072 GON131074:GON196608 GON196610:GON262144 GON262146:GON327680 GON327682:GON393216 GON393218:GON458752 GON458754:GON524288 GON524290:GON589824 GON589826:GON655360 GON655362:GON720896 GON720898:GON786432 GON786434:GON851968 GON851970:GON917504 GON917506:GON983040 GON983042:GON1048576 GYJ2:GYJ65536 GYJ65538:GYJ131072 GYJ131074:GYJ196608 GYJ196610:GYJ262144 GYJ262146:GYJ327680 GYJ327682:GYJ393216 GYJ393218:GYJ458752 GYJ458754:GYJ524288 GYJ524290:GYJ589824 GYJ589826:GYJ655360 GYJ655362:GYJ720896 GYJ720898:GYJ786432 GYJ786434:GYJ851968 GYJ851970:GYJ917504 GYJ917506:GYJ983040 GYJ983042:GYJ1048576 HIF2:HIF65536 HIF65538:HIF131072 HIF131074:HIF196608 HIF196610:HIF262144 HIF262146:HIF327680 HIF327682:HIF393216 HIF393218:HIF458752 HIF458754:HIF524288 HIF524290:HIF589824 HIF589826:HIF655360 HIF655362:HIF720896 HIF720898:HIF786432 HIF786434:HIF851968 HIF851970:HIF917504 HIF917506:HIF983040 HIF983042:HIF1048576 HSB2:HSB65536 HSB65538:HSB131072 HSB131074:HSB196608 HSB196610:HSB262144 HSB262146:HSB327680 HSB327682:HSB393216 HSB393218:HSB458752 HSB458754:HSB524288 HSB524290:HSB589824 HSB589826:HSB655360 HSB655362:HSB720896 HSB720898:HSB786432 HSB786434:HSB851968 HSB851970:HSB917504 HSB917506:HSB983040 HSB983042:HSB1048576 IBX2:IBX65536 IBX65538:IBX131072 IBX131074:IBX196608 IBX196610:IBX262144 IBX262146:IBX327680 IBX327682:IBX393216 IBX393218:IBX458752 IBX458754:IBX524288 IBX524290:IBX589824 IBX589826:IBX655360 IBX655362:IBX720896 IBX720898:IBX786432 IBX786434:IBX851968 IBX851970:IBX917504 IBX917506:IBX983040 IBX983042:IBX1048576 ILT2:ILT65536 ILT65538:ILT131072 ILT131074:ILT196608 ILT196610:ILT262144 ILT262146:ILT327680 ILT327682:ILT393216 ILT393218:ILT458752 ILT458754:ILT524288 ILT524290:ILT589824 ILT589826:ILT655360 ILT655362:ILT720896 ILT720898:ILT786432 ILT786434:ILT851968 ILT851970:ILT917504 ILT917506:ILT983040 ILT983042:ILT1048576 IVP2:IVP65536 IVP65538:IVP131072 IVP131074:IVP196608 IVP196610:IVP262144 IVP262146:IVP327680 IVP327682:IVP393216 IVP393218:IVP458752 IVP458754:IVP524288 IVP524290:IVP589824 IVP589826:IVP655360 IVP655362:IVP720896 IVP720898:IVP786432 IVP786434:IVP851968 IVP851970:IVP917504 IVP917506:IVP983040 IVP983042:IVP1048576 JFL2:JFL65536 JFL65538:JFL131072 JFL131074:JFL196608 JFL196610:JFL262144 JFL262146:JFL327680 JFL327682:JFL393216 JFL393218:JFL458752 JFL458754:JFL524288 JFL524290:JFL589824 JFL589826:JFL655360 JFL655362:JFL720896 JFL720898:JFL786432 JFL786434:JFL851968 JFL851970:JFL917504 JFL917506:JFL983040 JFL983042:JFL1048576 JPH2:JPH65536 JPH65538:JPH131072 JPH131074:JPH196608 JPH196610:JPH262144 JPH262146:JPH327680 JPH327682:JPH393216 JPH393218:JPH458752 JPH458754:JPH524288 JPH524290:JPH589824 JPH589826:JPH655360 JPH655362:JPH720896 JPH720898:JPH786432 JPH786434:JPH851968 JPH851970:JPH917504 JPH917506:JPH983040 JPH983042:JPH1048576 JZD2:JZD65536 JZD65538:JZD131072 JZD131074:JZD196608 JZD196610:JZD262144 JZD262146:JZD327680 JZD327682:JZD393216 JZD393218:JZD458752 JZD458754:JZD524288 JZD524290:JZD589824 JZD589826:JZD655360 JZD655362:JZD720896 JZD720898:JZD786432 JZD786434:JZD851968 JZD851970:JZD917504 JZD917506:JZD983040 JZD983042:JZD1048576 KIZ2:KIZ65536 KIZ65538:KIZ131072 KIZ131074:KIZ196608 KIZ196610:KIZ262144 KIZ262146:KIZ327680 KIZ327682:KIZ393216 KIZ393218:KIZ458752 KIZ458754:KIZ524288 KIZ524290:KIZ589824 KIZ589826:KIZ655360 KIZ655362:KIZ720896 KIZ720898:KIZ786432 KIZ786434:KIZ851968 KIZ851970:KIZ917504 KIZ917506:KIZ983040 KIZ983042:KIZ1048576 KSV2:KSV65536 KSV65538:KSV131072 KSV131074:KSV196608 KSV196610:KSV262144 KSV262146:KSV327680 KSV327682:KSV393216 KSV393218:KSV458752 KSV458754:KSV524288 KSV524290:KSV589824 KSV589826:KSV655360 KSV655362:KSV720896 KSV720898:KSV786432 KSV786434:KSV851968 KSV851970:KSV917504 KSV917506:KSV983040 KSV983042:KSV1048576 LCR2:LCR65536 LCR65538:LCR131072 LCR131074:LCR196608 LCR196610:LCR262144 LCR262146:LCR327680 LCR327682:LCR393216 LCR393218:LCR458752 LCR458754:LCR524288 LCR524290:LCR589824 LCR589826:LCR655360 LCR655362:LCR720896 LCR720898:LCR786432 LCR786434:LCR851968 LCR851970:LCR917504 LCR917506:LCR983040 LCR983042:LCR1048576 LMN2:LMN65536 LMN65538:LMN131072 LMN131074:LMN196608 LMN196610:LMN262144 LMN262146:LMN327680 LMN327682:LMN393216 LMN393218:LMN458752 LMN458754:LMN524288 LMN524290:LMN589824 LMN589826:LMN655360 LMN655362:LMN720896 LMN720898:LMN786432 LMN786434:LMN851968 LMN851970:LMN917504 LMN917506:LMN983040 LMN983042:LMN1048576 LWJ2:LWJ65536 LWJ65538:LWJ131072 LWJ131074:LWJ196608 LWJ196610:LWJ262144 LWJ262146:LWJ327680 LWJ327682:LWJ393216 LWJ393218:LWJ458752 LWJ458754:LWJ524288 LWJ524290:LWJ589824 LWJ589826:LWJ655360 LWJ655362:LWJ720896 LWJ720898:LWJ786432 LWJ786434:LWJ851968 LWJ851970:LWJ917504 LWJ917506:LWJ983040 LWJ983042:LWJ1048576 MGF2:MGF65536 MGF65538:MGF131072 MGF131074:MGF196608 MGF196610:MGF262144 MGF262146:MGF327680 MGF327682:MGF393216 MGF393218:MGF458752 MGF458754:MGF524288 MGF524290:MGF589824 MGF589826:MGF655360 MGF655362:MGF720896 MGF720898:MGF786432 MGF786434:MGF851968 MGF851970:MGF917504 MGF917506:MGF983040 MGF983042:MGF1048576 MQB2:MQB65536 MQB65538:MQB131072 MQB131074:MQB196608 MQB196610:MQB262144 MQB262146:MQB327680 MQB327682:MQB393216 MQB393218:MQB458752 MQB458754:MQB524288 MQB524290:MQB589824 MQB589826:MQB655360 MQB655362:MQB720896 MQB720898:MQB786432 MQB786434:MQB851968 MQB851970:MQB917504 MQB917506:MQB983040 MQB983042:MQB1048576 MZX2:MZX65536 MZX65538:MZX131072 MZX131074:MZX196608 MZX196610:MZX262144 MZX262146:MZX327680 MZX327682:MZX393216 MZX393218:MZX458752 MZX458754:MZX524288 MZX524290:MZX589824 MZX589826:MZX655360 MZX655362:MZX720896 MZX720898:MZX786432 MZX786434:MZX851968 MZX851970:MZX917504 MZX917506:MZX983040 MZX983042:MZX1048576 NJT2:NJT65536 NJT65538:NJT131072 NJT131074:NJT196608 NJT196610:NJT262144 NJT262146:NJT327680 NJT327682:NJT393216 NJT393218:NJT458752 NJT458754:NJT524288 NJT524290:NJT589824 NJT589826:NJT655360 NJT655362:NJT720896 NJT720898:NJT786432 NJT786434:NJT851968 NJT851970:NJT917504 NJT917506:NJT983040 NJT983042:NJT1048576 NTP2:NTP65536 NTP65538:NTP131072 NTP131074:NTP196608 NTP196610:NTP262144 NTP262146:NTP327680 NTP327682:NTP393216 NTP393218:NTP458752 NTP458754:NTP524288 NTP524290:NTP589824 NTP589826:NTP655360 NTP655362:NTP720896 NTP720898:NTP786432 NTP786434:NTP851968 NTP851970:NTP917504 NTP917506:NTP983040 NTP983042:NTP1048576 ODL2:ODL65536 ODL65538:ODL131072 ODL131074:ODL196608 ODL196610:ODL262144 ODL262146:ODL327680 ODL327682:ODL393216 ODL393218:ODL458752 ODL458754:ODL524288 ODL524290:ODL589824 ODL589826:ODL655360 ODL655362:ODL720896 ODL720898:ODL786432 ODL786434:ODL851968 ODL851970:ODL917504 ODL917506:ODL983040 ODL983042:ODL1048576 ONH2:ONH65536 ONH65538:ONH131072 ONH131074:ONH196608 ONH196610:ONH262144 ONH262146:ONH327680 ONH327682:ONH393216 ONH393218:ONH458752 ONH458754:ONH524288 ONH524290:ONH589824 ONH589826:ONH655360 ONH655362:ONH720896 ONH720898:ONH786432 ONH786434:ONH851968 ONH851970:ONH917504 ONH917506:ONH983040 ONH983042:ONH1048576 OXD2:OXD65536 OXD65538:OXD131072 OXD131074:OXD196608 OXD196610:OXD262144 OXD262146:OXD327680 OXD327682:OXD393216 OXD393218:OXD458752 OXD458754:OXD524288 OXD524290:OXD589824 OXD589826:OXD655360 OXD655362:OXD720896 OXD720898:OXD786432 OXD786434:OXD851968 OXD851970:OXD917504 OXD917506:OXD983040 OXD983042:OXD1048576 PGZ2:PGZ65536 PGZ65538:PGZ131072 PGZ131074:PGZ196608 PGZ196610:PGZ262144 PGZ262146:PGZ327680 PGZ327682:PGZ393216 PGZ393218:PGZ458752 PGZ458754:PGZ524288 PGZ524290:PGZ589824 PGZ589826:PGZ655360 PGZ655362:PGZ720896 PGZ720898:PGZ786432 PGZ786434:PGZ851968 PGZ851970:PGZ917504 PGZ917506:PGZ983040 PGZ983042:PGZ1048576 PQV2:PQV65536 PQV65538:PQV131072 PQV131074:PQV196608 PQV196610:PQV262144 PQV262146:PQV327680 PQV327682:PQV393216 PQV393218:PQV458752 PQV458754:PQV524288 PQV524290:PQV589824 PQV589826:PQV655360 PQV655362:PQV720896 PQV720898:PQV786432 PQV786434:PQV851968 PQV851970:PQV917504 PQV917506:PQV983040 PQV983042:PQV1048576 QAR2:QAR65536 QAR65538:QAR131072 QAR131074:QAR196608 QAR196610:QAR262144 QAR262146:QAR327680 QAR327682:QAR393216 QAR393218:QAR458752 QAR458754:QAR524288 QAR524290:QAR589824 QAR589826:QAR655360 QAR655362:QAR720896 QAR720898:QAR786432 QAR786434:QAR851968 QAR851970:QAR917504 QAR917506:QAR983040 QAR983042:QAR1048576 QKN2:QKN65536 QKN65538:QKN131072 QKN131074:QKN196608 QKN196610:QKN262144 QKN262146:QKN327680 QKN327682:QKN393216 QKN393218:QKN458752 QKN458754:QKN524288 QKN524290:QKN589824 QKN589826:QKN655360 QKN655362:QKN720896 QKN720898:QKN786432 QKN786434:QKN851968 QKN851970:QKN917504 QKN917506:QKN983040 QKN983042:QKN1048576 QUJ2:QUJ65536 QUJ65538:QUJ131072 QUJ131074:QUJ196608 QUJ196610:QUJ262144 QUJ262146:QUJ327680 QUJ327682:QUJ393216 QUJ393218:QUJ458752 QUJ458754:QUJ524288 QUJ524290:QUJ589824 QUJ589826:QUJ655360 QUJ655362:QUJ720896 QUJ720898:QUJ786432 QUJ786434:QUJ851968 QUJ851970:QUJ917504 QUJ917506:QUJ983040 QUJ983042:QUJ1048576 REF2:REF65536 REF65538:REF131072 REF131074:REF196608 REF196610:REF262144 REF262146:REF327680 REF327682:REF393216 REF393218:REF458752 REF458754:REF524288 REF524290:REF589824 REF589826:REF655360 REF655362:REF720896 REF720898:REF786432 REF786434:REF851968 REF851970:REF917504 REF917506:REF983040 REF983042:REF1048576 ROB2:ROB65536 ROB65538:ROB131072 ROB131074:ROB196608 ROB196610:ROB262144 ROB262146:ROB327680 ROB327682:ROB393216 ROB393218:ROB458752 ROB458754:ROB524288 ROB524290:ROB589824 ROB589826:ROB655360 ROB655362:ROB720896 ROB720898:ROB786432 ROB786434:ROB851968 ROB851970:ROB917504 ROB917506:ROB983040 ROB983042:ROB1048576 RXX2:RXX65536 RXX65538:RXX131072 RXX131074:RXX196608 RXX196610:RXX262144 RXX262146:RXX327680 RXX327682:RXX393216 RXX393218:RXX458752 RXX458754:RXX524288 RXX524290:RXX589824 RXX589826:RXX655360 RXX655362:RXX720896 RXX720898:RXX786432 RXX786434:RXX851968 RXX851970:RXX917504 RXX917506:RXX983040 RXX983042:RXX1048576 SHT2:SHT65536 SHT65538:SHT131072 SHT131074:SHT196608 SHT196610:SHT262144 SHT262146:SHT327680 SHT327682:SHT393216 SHT393218:SHT458752 SHT458754:SHT524288 SHT524290:SHT589824 SHT589826:SHT655360 SHT655362:SHT720896 SHT720898:SHT786432 SHT786434:SHT851968 SHT851970:SHT917504 SHT917506:SHT983040 SHT983042:SHT1048576 SRP2:SRP65536 SRP65538:SRP131072 SRP131074:SRP196608 SRP196610:SRP262144 SRP262146:SRP327680 SRP327682:SRP393216 SRP393218:SRP458752 SRP458754:SRP524288 SRP524290:SRP589824 SRP589826:SRP655360 SRP655362:SRP720896 SRP720898:SRP786432 SRP786434:SRP851968 SRP851970:SRP917504 SRP917506:SRP983040 SRP983042:SRP1048576 TBL2:TBL65536 TBL65538:TBL131072 TBL131074:TBL196608 TBL196610:TBL262144 TBL262146:TBL327680 TBL327682:TBL393216 TBL393218:TBL458752 TBL458754:TBL524288 TBL524290:TBL589824 TBL589826:TBL655360 TBL655362:TBL720896 TBL720898:TBL786432 TBL786434:TBL851968 TBL851970:TBL917504 TBL917506:TBL983040 TBL983042:TBL1048576 TLH2:TLH65536 TLH65538:TLH131072 TLH131074:TLH196608 TLH196610:TLH262144 TLH262146:TLH327680 TLH327682:TLH393216 TLH393218:TLH458752 TLH458754:TLH524288 TLH524290:TLH589824 TLH589826:TLH655360 TLH655362:TLH720896 TLH720898:TLH786432 TLH786434:TLH851968 TLH851970:TLH917504 TLH917506:TLH983040 TLH983042:TLH1048576 TVD2:TVD65536 TVD65538:TVD131072 TVD131074:TVD196608 TVD196610:TVD262144 TVD262146:TVD327680 TVD327682:TVD393216 TVD393218:TVD458752 TVD458754:TVD524288 TVD524290:TVD589824 TVD589826:TVD655360 TVD655362:TVD720896 TVD720898:TVD786432 TVD786434:TVD851968 TVD851970:TVD917504 TVD917506:TVD983040 TVD983042:TVD1048576 UEZ2:UEZ65536 UEZ65538:UEZ131072 UEZ131074:UEZ196608 UEZ196610:UEZ262144 UEZ262146:UEZ327680 UEZ327682:UEZ393216 UEZ393218:UEZ458752 UEZ458754:UEZ524288 UEZ524290:UEZ589824 UEZ589826:UEZ655360 UEZ655362:UEZ720896 UEZ720898:UEZ786432 UEZ786434:UEZ851968 UEZ851970:UEZ917504 UEZ917506:UEZ983040 UEZ983042:UEZ1048576 UOV2:UOV65536 UOV65538:UOV131072 UOV131074:UOV196608 UOV196610:UOV262144 UOV262146:UOV327680 UOV327682:UOV393216 UOV393218:UOV458752 UOV458754:UOV524288 UOV524290:UOV589824 UOV589826:UOV655360 UOV655362:UOV720896 UOV720898:UOV786432 UOV786434:UOV851968 UOV851970:UOV917504 UOV917506:UOV983040 UOV983042:UOV1048576 UYR2:UYR65536 UYR65538:UYR131072 UYR131074:UYR196608 UYR196610:UYR262144 UYR262146:UYR327680 UYR327682:UYR393216 UYR393218:UYR458752 UYR458754:UYR524288 UYR524290:UYR589824 UYR589826:UYR655360 UYR655362:UYR720896 UYR720898:UYR786432 UYR786434:UYR851968 UYR851970:UYR917504 UYR917506:UYR983040 UYR983042:UYR1048576 VIN2:VIN65536 VIN65538:VIN131072 VIN131074:VIN196608 VIN196610:VIN262144 VIN262146:VIN327680 VIN327682:VIN393216 VIN393218:VIN458752 VIN458754:VIN524288 VIN524290:VIN589824 VIN589826:VIN655360 VIN655362:VIN720896 VIN720898:VIN786432 VIN786434:VIN851968 VIN851970:VIN917504 VIN917506:VIN983040 VIN983042:VIN1048576 VSJ2:VSJ65536 VSJ65538:VSJ131072 VSJ131074:VSJ196608 VSJ196610:VSJ262144 VSJ262146:VSJ327680 VSJ327682:VSJ393216 VSJ393218:VSJ458752 VSJ458754:VSJ524288 VSJ524290:VSJ589824 VSJ589826:VSJ655360 VSJ655362:VSJ720896 VSJ720898:VSJ786432 VSJ786434:VSJ851968 VSJ851970:VSJ917504 VSJ917506:VSJ983040 VSJ983042:VSJ1048576 WCF2:WCF65536 WCF65538:WCF131072 WCF131074:WCF196608 WCF196610:WCF262144 WCF262146:WCF327680 WCF327682:WCF393216 WCF393218:WCF458752 WCF458754:WCF524288 WCF524290:WCF589824 WCF589826:WCF655360 WCF655362:WCF720896 WCF720898:WCF786432 WCF786434:WCF851968 WCF851970:WCF917504 WCF917506:WCF983040 WCF983042:WCF1048576 WMB2:WMB65536 WMB65538:WMB131072 WMB131074:WMB196608 WMB196610:WMB262144 WMB262146:WMB327680 WMB327682:WMB393216 WMB393218:WMB458752 WMB458754:WMB524288 WMB524290:WMB589824 WMB589826:WMB655360 WMB655362:WMB720896 WMB720898:WMB786432 WMB786434:WMB851968 WMB851970:WMB917504 WMB917506:WMB983040 WMB983042:WMB1048576 WVX2:WVX65536 WVX65538:WVX131072 WVX131074:WVX196608 WVX196610:WVX262144 WVX262146:WVX327680 WVX327682:WVX393216 WVX393218:WVX458752 WVX458754:WVX524288 WVX524290:WVX589824 WVX589826:WVX655360 WVX655362:WVX720896 WVX720898:WVX786432 WVX786434:WVX851968 WVX851970:WVX917504 WVX917506:WVX983040 WVX983042:WVX1048576">
      <formula1>"Add,Update,Delete"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AIN</vt:lpstr>
      <vt:lpstr>DDO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nick K</cp:lastModifiedBy>
  <dcterms:created xsi:type="dcterms:W3CDTF">2015-06-05T18:17:00Z</dcterms:created>
  <dcterms:modified xsi:type="dcterms:W3CDTF">2025-09-06T16:07:01Z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6FF660A3F7BB44D89D34E86F8A45D289_12</vt:lpwstr>
  </property>
  <property fmtid="{D5CDD505-2E9C-101B-9397-08002B2CF9AE}" pid="3" name="KSOProductBuildVer">
    <vt:lpwstr>1033-12.2.0.22530</vt:lpwstr>
  </property>
</Properties>
</file>