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 Queue" sheetId="1" r:id="rId4"/>
  </sheets>
  <definedNames/>
  <calcPr/>
  <extLst>
    <ext uri="GoogleSheetsCustomDataVersion2">
      <go:sheetsCustomData xmlns:go="http://customooxmlschemas.google.com/" r:id="rId5" roundtripDataChecksum="JiW/P0G7ihhvp7ZVsRER/ZrjRWUZCiiNYrLTF3bBTQA="/>
    </ext>
  </extLst>
</workbook>
</file>

<file path=xl/sharedStrings.xml><?xml version="1.0" encoding="utf-8"?>
<sst xmlns="http://schemas.openxmlformats.org/spreadsheetml/2006/main" count="4745" uniqueCount="2355">
  <si>
    <t>image_filename</t>
  </si>
  <si>
    <t>image_path</t>
  </si>
  <si>
    <t>predicted_label</t>
  </si>
  <si>
    <t>verified_label</t>
  </si>
  <si>
    <t>confidence</t>
  </si>
  <si>
    <t>status</t>
  </si>
  <si>
    <t>reject_reason</t>
  </si>
  <si>
    <t>duplicate_flag</t>
  </si>
  <si>
    <t>duplicate_of</t>
  </si>
  <si>
    <t>plate_valid</t>
  </si>
  <si>
    <t>comments</t>
  </si>
  <si>
    <t>plate_HPEAGISS9_102512_06f7.jpg</t>
  </si>
  <si>
    <t>data/cleaned/images/plate_HPEAGISS9_102512_06f7.jpg</t>
  </si>
  <si>
    <t>HPEAGISS9</t>
  </si>
  <si>
    <t>HP39G1539</t>
  </si>
  <si>
    <t>corrected</t>
  </si>
  <si>
    <t>NO</t>
  </si>
  <si>
    <t>YES</t>
  </si>
  <si>
    <t xml:space="preserve">E -&gt; 3 , A -&gt;9, l-&gt;1, S-&gt;5, S-&gt;3,   HPEAGLSS9 -&gt;  HP39G1539    </t>
  </si>
  <si>
    <t>plate_OC3ROEOVD_102257_dd7d.jpg</t>
  </si>
  <si>
    <t>data/cleaned/images/plate_OC3ROEOVD_102257_dd7d.jpg</t>
  </si>
  <si>
    <t>OC3ROEOVD</t>
  </si>
  <si>
    <t>rejected</t>
  </si>
  <si>
    <t>unreadable</t>
  </si>
  <si>
    <t xml:space="preserve">Plate reverse unable to read </t>
  </si>
  <si>
    <t>plate_MHD3C62_101725_02f4.jpg</t>
  </si>
  <si>
    <t>data/cleaned/images/plate_MHD3C62_101725_02f4.jpg</t>
  </si>
  <si>
    <t>MHD3C62</t>
  </si>
  <si>
    <t>MH03CS6266</t>
  </si>
  <si>
    <t>MHD3C62 -&gt; MH03CS6266</t>
  </si>
  <si>
    <t>plate_AHO0T1_101958_74c8.jpg</t>
  </si>
  <si>
    <t>data/cleaned/images/plate_AHO0T1_101958_74c8.jpg</t>
  </si>
  <si>
    <t>AHO0T1</t>
  </si>
  <si>
    <t>MH01DT1917</t>
  </si>
  <si>
    <t xml:space="preserve">AHO0T1 -&gt; MH01DT1917    </t>
  </si>
  <si>
    <t>plate_BC29AT0_102223_7c52.jpg</t>
  </si>
  <si>
    <t>data/cleaned/images/plate_BC29AT0_102223_7c52.jpg</t>
  </si>
  <si>
    <t>BC29AT0</t>
  </si>
  <si>
    <t xml:space="preserve">Plate  reverse unable to read </t>
  </si>
  <si>
    <t>plate_28045000_102923_66ff.jpg</t>
  </si>
  <si>
    <t>data/cleaned/images/plate_28045000_102923_66ff.jpg</t>
  </si>
  <si>
    <t>28045000</t>
  </si>
  <si>
    <t>plate_SIEIGT_102940_766d.jpg</t>
  </si>
  <si>
    <t>data/cleaned/images/plate_SIEIGT_102940_766d.jpg</t>
  </si>
  <si>
    <t>SIEIGT</t>
  </si>
  <si>
    <t>plate_ECEUATOHO_102224_6155.jpg</t>
  </si>
  <si>
    <t>data/cleaned/images/plate_ECEUATOHO_102224_6155.jpg</t>
  </si>
  <si>
    <t>ECEUATOHO</t>
  </si>
  <si>
    <t>plate_SDL12C6_102105_9648.jpg</t>
  </si>
  <si>
    <t>data/cleaned/images/plate_SDL12C6_102105_9648.jpg</t>
  </si>
  <si>
    <t>SDL12C6</t>
  </si>
  <si>
    <t>DL12C3536</t>
  </si>
  <si>
    <t>SDL12C6 -&gt; DL12C3536</t>
  </si>
  <si>
    <t>plate_2029118259G_102527_b499.jpg</t>
  </si>
  <si>
    <t>data/cleaned/images/plate_2029118259G_102527_b499.jpg</t>
  </si>
  <si>
    <t>2029118259G</t>
  </si>
  <si>
    <t>plate_FDL9CO9527_101811_65bf.jpg</t>
  </si>
  <si>
    <t>data/cleaned/images/plate_FDL9CO9527_101811_65bf.jpg</t>
  </si>
  <si>
    <t>FDL9CO9527</t>
  </si>
  <si>
    <t>DL9COS1537</t>
  </si>
  <si>
    <t>FDL9CO9527 -&gt;  DL9COS1537</t>
  </si>
  <si>
    <t>plate_0216482_101937_83f7.jpg</t>
  </si>
  <si>
    <t>data/cleaned/images/plate_0216482_101937_83f7.jpg</t>
  </si>
  <si>
    <t>0216482</t>
  </si>
  <si>
    <t>MH02BT6482</t>
  </si>
  <si>
    <t>0216482 -&gt; MH02BT6482</t>
  </si>
  <si>
    <t>plate_MHO2B0542_101934_47eb.jpg</t>
  </si>
  <si>
    <t>data/cleaned/images/plate_MHO2B0542_101934_47eb.jpg</t>
  </si>
  <si>
    <t>MHO2B0542</t>
  </si>
  <si>
    <t>MH02BG9542</t>
  </si>
  <si>
    <t>MHO2B0542 -&gt; MH02BG9542</t>
  </si>
  <si>
    <t>plate_SR2EYEOO_102315_b194.jpg</t>
  </si>
  <si>
    <t>data/cleaned/images/plate_SR2EYEOO_102315_b194.jpg</t>
  </si>
  <si>
    <t>SR2EYEOO</t>
  </si>
  <si>
    <t>plate_G331OMT0AX_102758_aecf.jpg</t>
  </si>
  <si>
    <t>data/cleaned/images/plate_G331OMT0AX_102758_aecf.jpg</t>
  </si>
  <si>
    <t>G331OMT0AX</t>
  </si>
  <si>
    <t>plate_EAESSONT_102749_1537.jpg</t>
  </si>
  <si>
    <t>data/cleaned/images/plate_EAESSONT_102749_1537.jpg</t>
  </si>
  <si>
    <t>EAESSONT</t>
  </si>
  <si>
    <t>plate_ETES801XLA_102747_e0fc.jpg</t>
  </si>
  <si>
    <t>data/cleaned/images/plate_ETES801XLA_102747_e0fc.jpg</t>
  </si>
  <si>
    <t>ETES801XLA</t>
  </si>
  <si>
    <t>plate_0052323_102915_bbe8.jpg</t>
  </si>
  <si>
    <t>data/cleaned/images/plate_0052323_102915_bbe8.jpg</t>
  </si>
  <si>
    <t>0052323</t>
  </si>
  <si>
    <t>other</t>
  </si>
  <si>
    <t>Invalid Plate</t>
  </si>
  <si>
    <t>plate_0082889_102934_d054.jpg</t>
  </si>
  <si>
    <t>data/cleaned/images/plate_0082889_102934_d054.jpg</t>
  </si>
  <si>
    <t>0082889</t>
  </si>
  <si>
    <t>plate_RO3PASM_102149_926e.jpg</t>
  </si>
  <si>
    <t>data/cleaned/images/plate_RO3PASM_102149_926e.jpg</t>
  </si>
  <si>
    <t>RO3PASM</t>
  </si>
  <si>
    <t xml:space="preserve">Plate too Blurry to read </t>
  </si>
  <si>
    <t>plate_MH1TCEA4_101752_9547.jpg</t>
  </si>
  <si>
    <t>data/cleaned/images/plate_MH1TCEA4_101752_9547.jpg</t>
  </si>
  <si>
    <t>MH1TCEA4</t>
  </si>
  <si>
    <t xml:space="preserve">Plate Invalid </t>
  </si>
  <si>
    <t>plate_SESH3OTJO_102250_a9f6.jpg</t>
  </si>
  <si>
    <t>data/cleaned/images/plate_SESH3OTJO_102250_a9f6.jpg</t>
  </si>
  <si>
    <t>SESH3OTJO</t>
  </si>
  <si>
    <t>plate_6828_101934_f824.jpg</t>
  </si>
  <si>
    <t>data/cleaned/images/plate_6828_101934_f824.jpg</t>
  </si>
  <si>
    <t>6828</t>
  </si>
  <si>
    <t>MH02EN6828</t>
  </si>
  <si>
    <t>6828 -&gt; MH02EN6828</t>
  </si>
  <si>
    <t>plate_E1Y782094_102130_f50c.jpg</t>
  </si>
  <si>
    <t>data/cleaned/images/plate_E1Y782094_102130_f50c.jpg</t>
  </si>
  <si>
    <t>E1Y782094</t>
  </si>
  <si>
    <t>plate_EEOEDTOAD_102320_92b7.jpg</t>
  </si>
  <si>
    <t>data/cleaned/images/plate_EEOEDTOAD_102320_92b7.jpg</t>
  </si>
  <si>
    <t>EEOEDTOAD</t>
  </si>
  <si>
    <t>plate_28952_101950_4bad.jpg</t>
  </si>
  <si>
    <t>data/cleaned/images/plate_28952_101950_4bad.jpg</t>
  </si>
  <si>
    <t>28952</t>
  </si>
  <si>
    <t>MH02DJ8952</t>
  </si>
  <si>
    <t>28952 -&gt; MH02DJ8952</t>
  </si>
  <si>
    <t>plate_RI2TC050_101749_d88d.jpg</t>
  </si>
  <si>
    <t>data/cleaned/images/plate_RI2TC050_101749_d88d.jpg</t>
  </si>
  <si>
    <t>RI2TC050</t>
  </si>
  <si>
    <t>RJ27TC0530</t>
  </si>
  <si>
    <t>RI2TC050 -&gt; RJ27TC0530</t>
  </si>
  <si>
    <t>plate_H14875_101616_5e06.jpg</t>
  </si>
  <si>
    <t>data/cleaned/images/plate_H14875_101616_5e06.jpg</t>
  </si>
  <si>
    <t>H14875</t>
  </si>
  <si>
    <t>MH14EH7958</t>
  </si>
  <si>
    <t>H14875  -&gt;  MH14EH7958</t>
  </si>
  <si>
    <t>plate_260252H_102143_0d11.jpg</t>
  </si>
  <si>
    <t>data/cleaned/images/plate_260252H_102143_0d11.jpg</t>
  </si>
  <si>
    <t>260252H</t>
  </si>
  <si>
    <t>plate_EKH1O_102605_f3d7.jpg</t>
  </si>
  <si>
    <t>data/cleaned/images/plate_EKH1O_102605_f3d7.jpg</t>
  </si>
  <si>
    <t>EKH1O</t>
  </si>
  <si>
    <t>plate_MHO2EL484_101934_1fb3.jpg</t>
  </si>
  <si>
    <t>data/cleaned/images/plate_MHO2EL484_101934_1fb3.jpg</t>
  </si>
  <si>
    <t>MHO2EL484</t>
  </si>
  <si>
    <t>MH02EU4884</t>
  </si>
  <si>
    <t>MHO2EL484 -&gt; MH02EU4884</t>
  </si>
  <si>
    <t>plate_LP39689492_101755_216c.jpg</t>
  </si>
  <si>
    <t>data/cleaned/images/plate_LP39689492_101755_216c.jpg</t>
  </si>
  <si>
    <t>LP39689492</t>
  </si>
  <si>
    <t>AP39GR9492</t>
  </si>
  <si>
    <t>LP39689492 -&gt; AP39GR9492</t>
  </si>
  <si>
    <t>plate_ROTDBD_101825_d12d.jpg</t>
  </si>
  <si>
    <t>data/cleaned/images/plate_ROTDBD_101825_d12d.jpg</t>
  </si>
  <si>
    <t>ROTDBD</t>
  </si>
  <si>
    <t>AR01K0080</t>
  </si>
  <si>
    <t>ROTDBD -&gt;AR01K0080</t>
  </si>
  <si>
    <t>plate_EADBAEDHL_102745_1b15.jpg</t>
  </si>
  <si>
    <t>data/cleaned/images/plate_EADBAEDHL_102745_1b15.jpg</t>
  </si>
  <si>
    <t>EADBAEDHL</t>
  </si>
  <si>
    <t>BRDBAEDHL</t>
  </si>
  <si>
    <t>blurry</t>
  </si>
  <si>
    <t>plate_436452_102746_fb70.jpg</t>
  </si>
  <si>
    <t>data/cleaned/images/plate_436452_102746_fb70.jpg</t>
  </si>
  <si>
    <t>436452</t>
  </si>
  <si>
    <t>plate_82985465_102611_ce85.jpg</t>
  </si>
  <si>
    <t>data/cleaned/images/plate_82985465_102611_ce85.jpg</t>
  </si>
  <si>
    <t>82985465</t>
  </si>
  <si>
    <t>MP29R9469</t>
  </si>
  <si>
    <t>82985465 -&gt; MP29R9469</t>
  </si>
  <si>
    <t>plate_EAOALESOLE_102741_97ab.jpg</t>
  </si>
  <si>
    <t>data/cleaned/images/plate_EAOALESOLE_102741_97ab.jpg</t>
  </si>
  <si>
    <t>EAOALESOLE</t>
  </si>
  <si>
    <t>plate_ORS8WIOSH_102650_a6c4.jpg</t>
  </si>
  <si>
    <t>data/cleaned/images/plate_ORS8WIOSH_102650_a6c4.jpg</t>
  </si>
  <si>
    <t>ORS8WIOSH</t>
  </si>
  <si>
    <t>plate_BLBCNAST_102240_c699.jpg</t>
  </si>
  <si>
    <t>data/cleaned/images/plate_BLBCNAST_102240_c699.jpg</t>
  </si>
  <si>
    <t>BLBCNAST</t>
  </si>
  <si>
    <t>plate_G03JL120_101903_19cc.jpg</t>
  </si>
  <si>
    <t>data/cleaned/images/plate_G03JL120_101903_19cc.jpg</t>
  </si>
  <si>
    <t>G03JL120</t>
  </si>
  <si>
    <t>GJ03JL0126</t>
  </si>
  <si>
    <t>G03JL120 -&gt; GJ03JL0126</t>
  </si>
  <si>
    <t>plate_3A0380N_102727_19e7.jpg</t>
  </si>
  <si>
    <t>data/cleaned/images/plate_3A0380N_102727_19e7.jpg</t>
  </si>
  <si>
    <t>3A0380N</t>
  </si>
  <si>
    <t>plate_FNE07800_102905_ba4b.jpg</t>
  </si>
  <si>
    <t>data/cleaned/images/plate_FNE07800_102905_ba4b.jpg</t>
  </si>
  <si>
    <t>FNE07800</t>
  </si>
  <si>
    <t>ML078440</t>
  </si>
  <si>
    <t>FNE07800 -&gt; ML078440</t>
  </si>
  <si>
    <t>plate_KO2A687_102744_d86e.jpg</t>
  </si>
  <si>
    <t>data/cleaned/images/plate_KO2A687_102744_d86e.jpg</t>
  </si>
  <si>
    <t>KO2A687</t>
  </si>
  <si>
    <t>JK02IC8876</t>
  </si>
  <si>
    <t>KO2A687 -&gt; JK02IC8876</t>
  </si>
  <si>
    <t>plate_C200_102051_22d5.jpg</t>
  </si>
  <si>
    <t>data/cleaned/images/plate_C200_102051_22d5.jpg</t>
  </si>
  <si>
    <t>C200</t>
  </si>
  <si>
    <t>plate_FOSAUEFOHM_102108_02c8.jpg</t>
  </si>
  <si>
    <t>data/cleaned/images/plate_FOSAUEFOHM_102108_02c8.jpg</t>
  </si>
  <si>
    <t>FOSAUEFOHM</t>
  </si>
  <si>
    <t>plate_GJ07RAT_102014_9b92.jpg</t>
  </si>
  <si>
    <t>data/cleaned/images/plate_GJ07RAT_102014_9b92.jpg</t>
  </si>
  <si>
    <t>GJ07RAT</t>
  </si>
  <si>
    <t>GJ07BR1336</t>
  </si>
  <si>
    <t>GJ07RAT -&gt; GJ07BR1336</t>
  </si>
  <si>
    <t>plate_221133189_102134_b522.jpg</t>
  </si>
  <si>
    <t>data/cleaned/images/plate_221133189_102134_b522.jpg</t>
  </si>
  <si>
    <t>221133189</t>
  </si>
  <si>
    <t>plate_FS8TCIJM_102830_f7d2.jpg</t>
  </si>
  <si>
    <t>data/cleaned/images/plate_FS8TCIJM_102830_f7d2.jpg</t>
  </si>
  <si>
    <t>FS8TCIJM</t>
  </si>
  <si>
    <t>plate_HR26BR04_101518_6477.jpg</t>
  </si>
  <si>
    <t>data/cleaned/images/plate_HR26BR04_101518_6477.jpg</t>
  </si>
  <si>
    <t>HR26BR04</t>
  </si>
  <si>
    <t>HR26BR9044</t>
  </si>
  <si>
    <t>HR26BR04 -&gt; HR26BR9044</t>
  </si>
  <si>
    <t>plate_TOONESG_102151_620a.jpg</t>
  </si>
  <si>
    <t>data/cleaned/images/plate_TOONESG_102151_620a.jpg</t>
  </si>
  <si>
    <t>TOONESG</t>
  </si>
  <si>
    <t>plate_ARCARTOA_102313_0460.jpg</t>
  </si>
  <si>
    <t>data/cleaned/images/plate_ARCARTOA_102313_0460.jpg</t>
  </si>
  <si>
    <t>ARCARTOA</t>
  </si>
  <si>
    <t>plate_CEOF3ISAO_102923_452a.jpg</t>
  </si>
  <si>
    <t>data/cleaned/images/plate_CEOF3ISAO_102923_452a.jpg</t>
  </si>
  <si>
    <t>CEOF3ISAO</t>
  </si>
  <si>
    <t>plate_EESESAX_102104_e0b1.jpg</t>
  </si>
  <si>
    <t>data/cleaned/images/plate_EESESAX_102104_e0b1.jpg</t>
  </si>
  <si>
    <t>EESESAX</t>
  </si>
  <si>
    <t>plate_H02D5935_101954_eca7.jpg</t>
  </si>
  <si>
    <t>data/cleaned/images/plate_H02D5935_101954_eca7.jpg</t>
  </si>
  <si>
    <t>H02D5935</t>
  </si>
  <si>
    <t>MH02DS9365</t>
  </si>
  <si>
    <t>H02D5935 -&gt; MH02DS9365</t>
  </si>
  <si>
    <t>plate_SOPT2HEOL_102347_8f85.jpg</t>
  </si>
  <si>
    <t>data/cleaned/images/plate_SOPT2HEOL_102347_8f85.jpg</t>
  </si>
  <si>
    <t>SOPT2HEOL</t>
  </si>
  <si>
    <t>plate_TH197C9_101916_5b32.jpg</t>
  </si>
  <si>
    <t>data/cleaned/images/plate_TH197C9_101916_5b32.jpg</t>
  </si>
  <si>
    <t>TH197C9</t>
  </si>
  <si>
    <t>TH19TC91</t>
  </si>
  <si>
    <t>TH197C9 -&gt; TH19TC91</t>
  </si>
  <si>
    <t>plate_ETASSCN_102119_11ac.jpg</t>
  </si>
  <si>
    <t>data/cleaned/images/plate_ETASSCN_102119_11ac.jpg</t>
  </si>
  <si>
    <t>ETASSCN</t>
  </si>
  <si>
    <t>plate_BRASIPTIS_101835_dc0c.jpg</t>
  </si>
  <si>
    <t>data/cleaned/images/plate_BRASIPTIS_101835_dc0c.jpg</t>
  </si>
  <si>
    <t>BRASIPTIS</t>
  </si>
  <si>
    <t>plate_8883189_102136_e8b4.jpg</t>
  </si>
  <si>
    <t>data/cleaned/images/plate_8883189_102136_e8b4.jpg</t>
  </si>
  <si>
    <t>8883189</t>
  </si>
  <si>
    <t>Plate too Blurry to read and also reverse</t>
  </si>
  <si>
    <t>plate_78313752_102941_a68c.jpg</t>
  </si>
  <si>
    <t>data/cleaned/images/plate_78313752_102941_a68c.jpg</t>
  </si>
  <si>
    <t>78313752</t>
  </si>
  <si>
    <t>plate_MH02816482_101704_ec83.jpg</t>
  </si>
  <si>
    <t>data/cleaned/images/plate_MH02816482_101704_ec83.jpg</t>
  </si>
  <si>
    <t>MH02816482</t>
  </si>
  <si>
    <t>MH02816482 -&gt; MH02BT6482</t>
  </si>
  <si>
    <t>plate_KL1DA2814_101905_a7e6.jpg</t>
  </si>
  <si>
    <t>data/cleaned/images/plate_KL1DA2814_101905_a7e6.jpg</t>
  </si>
  <si>
    <t>KL1DA2814</t>
  </si>
  <si>
    <t>KL10AW2814</t>
  </si>
  <si>
    <t>KL1DA2814 -&gt; KL10AW2814</t>
  </si>
  <si>
    <t>plate_KL63C80_102005_431e.jpg</t>
  </si>
  <si>
    <t>data/cleaned/images/plate_KL63C80_102005_431e.jpg</t>
  </si>
  <si>
    <t>KL63C80</t>
  </si>
  <si>
    <t>KL63C8800</t>
  </si>
  <si>
    <t xml:space="preserve"> KL63C80 -&gt; KL63C8800</t>
  </si>
  <si>
    <t>plate_6J150560_101625_941c.jpg</t>
  </si>
  <si>
    <t>data/cleaned/images/plate_6J150560_101625_941c.jpg</t>
  </si>
  <si>
    <t>6J150560</t>
  </si>
  <si>
    <t>GJ15CD0564</t>
  </si>
  <si>
    <t>6J150560 -&gt; GJ15CD0564</t>
  </si>
  <si>
    <t>plate_ESTFIORAH_102141_5d2a.jpg</t>
  </si>
  <si>
    <t>data/cleaned/images/plate_ESTFIORAH_102141_5d2a.jpg</t>
  </si>
  <si>
    <t>ESTFIORAH</t>
  </si>
  <si>
    <t>plate_MH029542_101933_502d.jpg</t>
  </si>
  <si>
    <t>data/cleaned/images/plate_MH029542_101933_502d.jpg</t>
  </si>
  <si>
    <t>MH029542</t>
  </si>
  <si>
    <t>MH029542 -&gt; MH02BG9542</t>
  </si>
  <si>
    <t>plate_3582309A_102131_0587.jpg</t>
  </si>
  <si>
    <t>data/cleaned/images/plate_3582309A_102131_0587.jpg</t>
  </si>
  <si>
    <t>3582309A</t>
  </si>
  <si>
    <t>plate_KEP8XEAHM_102817_29a7.jpg</t>
  </si>
  <si>
    <t>data/cleaned/images/plate_KEP8XEAHM_102817_29a7.jpg</t>
  </si>
  <si>
    <t>KEP8XEAHM</t>
  </si>
  <si>
    <t>plate_FDLCA13X_101753_013c.jpg</t>
  </si>
  <si>
    <t>data/cleaned/images/plate_FDLCA13X_101753_013c.jpg</t>
  </si>
  <si>
    <t>FDLCA13X</t>
  </si>
  <si>
    <t>DL6CAB123X</t>
  </si>
  <si>
    <t xml:space="preserve"> FDLCA13X -&gt; DL6CAB123X</t>
  </si>
  <si>
    <t>plate_TESOAROMK_102854_9705.jpg</t>
  </si>
  <si>
    <t>data/cleaned/images/plate_TESOAROMK_102854_9705.jpg</t>
  </si>
  <si>
    <t>TESOAROMK</t>
  </si>
  <si>
    <t>plate_N37DR409_102011_1498.jpg</t>
  </si>
  <si>
    <t>data/cleaned/images/plate_N37DR409_102011_1498.jpg</t>
  </si>
  <si>
    <t>N37DR409</t>
  </si>
  <si>
    <t>TN37CR4019</t>
  </si>
  <si>
    <t>N37DR409 -&gt; TN37CR4019</t>
  </si>
  <si>
    <t>plate_SAAEAOJN_102852_e68f.jpg</t>
  </si>
  <si>
    <t>data/cleaned/images/plate_SAAEAOJN_102852_e68f.jpg</t>
  </si>
  <si>
    <t>SAAEAOJN</t>
  </si>
  <si>
    <t>plate_711847_101939_45c6.jpg</t>
  </si>
  <si>
    <t>data/cleaned/images/plate_711847_101939_45c6.jpg</t>
  </si>
  <si>
    <t>711847</t>
  </si>
  <si>
    <t>MH02BI6482</t>
  </si>
  <si>
    <t>711847 -&gt; MH02BI6482</t>
  </si>
  <si>
    <t>plate_00118030_102848_996b.jpg</t>
  </si>
  <si>
    <t>data/cleaned/images/plate_00118030_102848_996b.jpg</t>
  </si>
  <si>
    <t>00118030</t>
  </si>
  <si>
    <t>plate_ARS208RTA_102408_0838.jpg</t>
  </si>
  <si>
    <t>data/cleaned/images/plate_ARS208RTA_102408_0838.jpg</t>
  </si>
  <si>
    <t>ARS208RTA</t>
  </si>
  <si>
    <t>plate_REOMLERWT_102028_5f85.jpg</t>
  </si>
  <si>
    <t>data/cleaned/images/plate_REOMLERWT_102028_5f85.jpg</t>
  </si>
  <si>
    <t>REOMLERWT</t>
  </si>
  <si>
    <t>plate_HO2DN8021_101951_7ba7.jpg</t>
  </si>
  <si>
    <t>data/cleaned/images/plate_HO2DN8021_101951_7ba7.jpg</t>
  </si>
  <si>
    <t>HO2DN8021</t>
  </si>
  <si>
    <t>MH02DW8021</t>
  </si>
  <si>
    <t>HO2DN8021 -&gt; MH02DW8021</t>
  </si>
  <si>
    <t>plate_MHO89542_101653_7f45.jpg</t>
  </si>
  <si>
    <t>data/cleaned/images/plate_MHO89542_101653_7f45.jpg</t>
  </si>
  <si>
    <t>MHO89542</t>
  </si>
  <si>
    <t>MHO89542 -&gt; MH02BG9542</t>
  </si>
  <si>
    <t>plate_FOLCH8634_101814_4bcb.jpg</t>
  </si>
  <si>
    <t>data/cleaned/images/plate_FOLCH8634_101814_4bcb.jpg</t>
  </si>
  <si>
    <t>FOLCH8634</t>
  </si>
  <si>
    <t>DL2CH8634</t>
  </si>
  <si>
    <t>FOLCH8634 -&gt; DL2CH8634</t>
  </si>
  <si>
    <t>plate_6J018KZ40_101823_f0c9.jpg</t>
  </si>
  <si>
    <t>data/cleaned/images/plate_6J018KZ40_101823_f0c9.jpg</t>
  </si>
  <si>
    <t>6J018KZ40</t>
  </si>
  <si>
    <t>GJ01RK2430</t>
  </si>
  <si>
    <t>6J018KZ40 -&gt; GJ01RK2430</t>
  </si>
  <si>
    <t>plate_C88808RJM_102813_5d27.jpg</t>
  </si>
  <si>
    <t>data/cleaned/images/plate_C88808RJM_102813_5d27.jpg</t>
  </si>
  <si>
    <t>C88808RJM</t>
  </si>
  <si>
    <t>plate_SAET8089_102930_9034.jpg</t>
  </si>
  <si>
    <t>data/cleaned/images/plate_SAET8089_102930_9034.jpg</t>
  </si>
  <si>
    <t>SAET8089</t>
  </si>
  <si>
    <t>plate_1820SHN_102002_f789.jpg</t>
  </si>
  <si>
    <t>data/cleaned/images/plate_1820SHN_102002_f789.jpg</t>
  </si>
  <si>
    <t>1820SHN</t>
  </si>
  <si>
    <t>plate_21002A6SAH_102720_5686.jpg</t>
  </si>
  <si>
    <t>data/cleaned/images/plate_21002A6SAH_102720_5686.jpg</t>
  </si>
  <si>
    <t>21002A6SAH</t>
  </si>
  <si>
    <t>plate_159A1515_101740_5e20.jpg</t>
  </si>
  <si>
    <t>data/cleaned/images/plate_159A1515_101740_5e20.jpg</t>
  </si>
  <si>
    <t>159A1515</t>
  </si>
  <si>
    <t>TN59AQ1515</t>
  </si>
  <si>
    <t>159A1515 -&gt; TN59AQ1515</t>
  </si>
  <si>
    <t>plate_E0E308_102020_14b3.jpg</t>
  </si>
  <si>
    <t>data/cleaned/images/plate_E0E308_102020_14b3.jpg</t>
  </si>
  <si>
    <t>E0E308</t>
  </si>
  <si>
    <t>plate_KL48234_101905_a16e.jpg</t>
  </si>
  <si>
    <t>data/cleaned/images/plate_KL48234_101905_a16e.jpg</t>
  </si>
  <si>
    <t>KL48234</t>
  </si>
  <si>
    <t>KL43B2344</t>
  </si>
  <si>
    <t>KL48234 -&gt; KL43B2344</t>
  </si>
  <si>
    <t>plate_MHO3BS46060_101928_39f8.jpg</t>
  </si>
  <si>
    <t>data/cleaned/images/plate_MHO3BS46060_101928_39f8.jpg</t>
  </si>
  <si>
    <t>MHO3BS46060</t>
  </si>
  <si>
    <t>MH03BS4060</t>
  </si>
  <si>
    <t>MHO3BS46060 -&gt; MH03BS4060</t>
  </si>
  <si>
    <t>plate_8228A9S288_102148_a4a0.jpg</t>
  </si>
  <si>
    <t>data/cleaned/images/plate_8228A9S288_102148_a4a0.jpg</t>
  </si>
  <si>
    <t>8228A9S288</t>
  </si>
  <si>
    <t>plate_HR1428129_102635_8656.jpg</t>
  </si>
  <si>
    <t>data/cleaned/images/plate_HR1428129_102635_8656.jpg</t>
  </si>
  <si>
    <t>HR1428129</t>
  </si>
  <si>
    <t>HR42B1329</t>
  </si>
  <si>
    <t>HR1428129 -&gt; HR42B1329</t>
  </si>
  <si>
    <t>plate_M02394_102906_30b3.jpg</t>
  </si>
  <si>
    <t>data/cleaned/images/plate_M02394_102906_30b3.jpg</t>
  </si>
  <si>
    <t>M02394</t>
  </si>
  <si>
    <t>ML02C3947</t>
  </si>
  <si>
    <t>M02394 -&gt; ML02C3947</t>
  </si>
  <si>
    <t>plate_CL05C5300_102839_284c.jpg</t>
  </si>
  <si>
    <t>data/cleaned/images/plate_CL05C5300_102839_284c.jpg</t>
  </si>
  <si>
    <t>CL05C5300</t>
  </si>
  <si>
    <t>Plate too bulrry to read</t>
  </si>
  <si>
    <t>plate_MHD3CS62_101953_606d.jpg</t>
  </si>
  <si>
    <t>data/cleaned/images/plate_MHD3CS62_101953_606d.jpg</t>
  </si>
  <si>
    <t>MHD3CS62</t>
  </si>
  <si>
    <t>MHD3CS62 -&gt; MH03CS6266</t>
  </si>
  <si>
    <t>plate_TN19TC191_102027_a516.jpg</t>
  </si>
  <si>
    <t>data/cleaned/images/plate_TN19TC191_102027_a516.jpg</t>
  </si>
  <si>
    <t>TN19TC191</t>
  </si>
  <si>
    <t>TN19TC91</t>
  </si>
  <si>
    <t>plate_H05935_101728_dde1.jpg</t>
  </si>
  <si>
    <t>data/cleaned/images/plate_H05935_101728_dde1.jpg</t>
  </si>
  <si>
    <t>H05935</t>
  </si>
  <si>
    <t xml:space="preserve">H05935 -&gt; MH02DS9365 </t>
  </si>
  <si>
    <t>plate_O0EXATOH3_102222_e87f.jpg</t>
  </si>
  <si>
    <t>data/cleaned/images/plate_O0EXATOH3_102222_e87f.jpg</t>
  </si>
  <si>
    <t>O0EXATOH3</t>
  </si>
  <si>
    <t>plate_GEESMAIOHL_102725_5aab.jpg</t>
  </si>
  <si>
    <t>data/cleaned/images/plate_GEESMAIOHL_102725_5aab.jpg</t>
  </si>
  <si>
    <t>GEESMAIOHL</t>
  </si>
  <si>
    <t>plate_EROS21_102140_09ca.jpg</t>
  </si>
  <si>
    <t>data/cleaned/images/plate_EROS21_102140_09ca.jpg</t>
  </si>
  <si>
    <t>EROS21</t>
  </si>
  <si>
    <t>plate_BEEEOT_102125_74a9.jpg</t>
  </si>
  <si>
    <t>data/cleaned/images/plate_BEEEOT_102125_74a9.jpg</t>
  </si>
  <si>
    <t>BEEEOT</t>
  </si>
  <si>
    <t>plate_GAO5SS_102319_79ee.jpg</t>
  </si>
  <si>
    <t>data/cleaned/images/plate_GAO5SS_102319_79ee.jpg</t>
  </si>
  <si>
    <t>GAO5SS</t>
  </si>
  <si>
    <t>plate_HR26C30_101519_bf8c.jpg</t>
  </si>
  <si>
    <t>data/cleaned/images/plate_HR26C30_101519_bf8c.jpg</t>
  </si>
  <si>
    <t>HR26C30</t>
  </si>
  <si>
    <t>HR26CH3604</t>
  </si>
  <si>
    <t>HR26C30 -&gt;  HR26CH3604</t>
  </si>
  <si>
    <t>plate_283HEOMA_102126_0445.jpg</t>
  </si>
  <si>
    <t>data/cleaned/images/plate_283HEOMA_102126_0445.jpg</t>
  </si>
  <si>
    <t>283HEOMA</t>
  </si>
  <si>
    <t>plate_6JE0U80937_101851_b3b7.jpg</t>
  </si>
  <si>
    <t>data/cleaned/images/plate_6JE0U80937_101851_b3b7.jpg</t>
  </si>
  <si>
    <t>6JE0U80937</t>
  </si>
  <si>
    <t>AJ20UB0137</t>
  </si>
  <si>
    <t>6JE0U80937 -&gt; AJ20UB0137</t>
  </si>
  <si>
    <t>plate_FBRO10692_102203_e05b.jpg</t>
  </si>
  <si>
    <t>data/cleaned/images/plate_FBRO10692_102203_e05b.jpg</t>
  </si>
  <si>
    <t>FBRO10692</t>
  </si>
  <si>
    <t xml:space="preserve">Plate too blurry to read </t>
  </si>
  <si>
    <t>plate_8AOMCOAX_102759_23f6.jpg</t>
  </si>
  <si>
    <t>data/cleaned/images/plate_8AOMCOAX_102759_23f6.jpg</t>
  </si>
  <si>
    <t>8AOMCOAX</t>
  </si>
  <si>
    <t>plate_CRIMAI02A_102147_e2b9.jpg</t>
  </si>
  <si>
    <t>data/cleaned/images/plate_CRIMAI02A_102147_e2b9.jpg</t>
  </si>
  <si>
    <t>CRIMAI02A</t>
  </si>
  <si>
    <t>plate_NYESHST9H_102501_0c62.jpg</t>
  </si>
  <si>
    <t>data/cleaned/images/plate_NYESHST9H_102501_0c62.jpg</t>
  </si>
  <si>
    <t>NYESHST9H</t>
  </si>
  <si>
    <t>plate_TAOAOSGH_102031_7e47.jpg</t>
  </si>
  <si>
    <t>data/cleaned/images/plate_TAOAOSGH_102031_7e47.jpg</t>
  </si>
  <si>
    <t>TAOAOSGH</t>
  </si>
  <si>
    <t>plate_STNE000L_102355_2e63.jpg</t>
  </si>
  <si>
    <t>data/cleaned/images/plate_STNE000L_102355_2e63.jpg</t>
  </si>
  <si>
    <t>STNE000L</t>
  </si>
  <si>
    <t>plate_014817432_102919_2a52.jpg</t>
  </si>
  <si>
    <t>data/cleaned/images/plate_014817432_102919_2a52.jpg</t>
  </si>
  <si>
    <t>014817432</t>
  </si>
  <si>
    <t>plate_GAO1G2093_102323_98bc.jpg</t>
  </si>
  <si>
    <t>data/cleaned/images/plate_GAO1G2093_102323_98bc.jpg</t>
  </si>
  <si>
    <t>GAO1G2093</t>
  </si>
  <si>
    <t>GA01C2098</t>
  </si>
  <si>
    <t>GAO1G2093 -&gt; GA01C2098</t>
  </si>
  <si>
    <t>plate_DOTEDEOMO_102259_77e3.jpg</t>
  </si>
  <si>
    <t>data/cleaned/images/plate_DOTEDEOMO_102259_77e3.jpg</t>
  </si>
  <si>
    <t>DOTEDEOMO</t>
  </si>
  <si>
    <t>plate_IIEETSSOO_102920_e7db.jpg</t>
  </si>
  <si>
    <t>data/cleaned/images/plate_IIEETSSOO_102920_e7db.jpg</t>
  </si>
  <si>
    <t>IIEETSSOO</t>
  </si>
  <si>
    <t>plate_SROTPAER_101853_ac83.jpg</t>
  </si>
  <si>
    <t>data/cleaned/images/plate_SROTPAER_101853_ac83.jpg</t>
  </si>
  <si>
    <t>SROTPAER</t>
  </si>
  <si>
    <t>SK01PA4521</t>
  </si>
  <si>
    <t>SROTPAER -&gt; SK01PA4521</t>
  </si>
  <si>
    <t>plate_131852_102111_e82d.jpg</t>
  </si>
  <si>
    <t>data/cleaned/images/plate_131852_102111_e82d.jpg</t>
  </si>
  <si>
    <t>131852</t>
  </si>
  <si>
    <t>plate_PBOBDYA824_101848_8087.jpg</t>
  </si>
  <si>
    <t>data/cleaned/images/plate_PBOBDYA824_101848_8087.jpg</t>
  </si>
  <si>
    <t>PBOBDYA824</t>
  </si>
  <si>
    <t>PBO8DY4824</t>
  </si>
  <si>
    <t xml:space="preserve">PBOBDYA824 -&gt; PBO8DY4824 </t>
  </si>
  <si>
    <t>PBO8DY4824PBO8DY4824PBO8DY4824</t>
  </si>
  <si>
    <t>data/cleaned/images/plate_MLD550_101549_6047.jpg</t>
  </si>
  <si>
    <t>MLD550</t>
  </si>
  <si>
    <t>not_plate</t>
  </si>
  <si>
    <t xml:space="preserve">not a number plate at all </t>
  </si>
  <si>
    <t>plate_NHO2DS9385_101726_cb5b.jpg</t>
  </si>
  <si>
    <t>data/cleaned/images/plate_NHO2DS9385_101726_cb5b.jpg</t>
  </si>
  <si>
    <t>NHO2DS9385</t>
  </si>
  <si>
    <t>NHO2DS9385 -&gt; MH02DS9365</t>
  </si>
  <si>
    <t>plate_27TG0530_101611_7eea.jpg</t>
  </si>
  <si>
    <t>data/cleaned/images/plate_27TG0530_101611_7eea.jpg</t>
  </si>
  <si>
    <t>27TG0530</t>
  </si>
  <si>
    <t>plate_A239HZ087_101525_48bc.jpg</t>
  </si>
  <si>
    <t>data/cleaned/images/plate_A239HZ087_101525_48bc.jpg</t>
  </si>
  <si>
    <t>A239HZ087</t>
  </si>
  <si>
    <t>AP39HZ0087</t>
  </si>
  <si>
    <t>A239HZ087 -&gt; AP39HZ0087</t>
  </si>
  <si>
    <t>plate_H046M7382_101949_d8a9.jpg</t>
  </si>
  <si>
    <t>data/cleaned/images/plate_H046M7382_101949_d8a9.jpg</t>
  </si>
  <si>
    <t>H046M7382</t>
  </si>
  <si>
    <t>MH04GM7982</t>
  </si>
  <si>
    <t>H046M7382 -&gt; MH04GM7982</t>
  </si>
  <si>
    <t>plate_A3ORTAP9A_102132_dfa7.jpg</t>
  </si>
  <si>
    <t>data/cleaned/images/plate_A3ORTAP9A_102132_dfa7.jpg</t>
  </si>
  <si>
    <t>A3ORTAP9A</t>
  </si>
  <si>
    <t>plate_ESEDA33JO_102245_e670.jpg</t>
  </si>
  <si>
    <t>data/cleaned/images/plate_ESEDA33JO_102245_e670.jpg</t>
  </si>
  <si>
    <t>ESEDA33JO</t>
  </si>
  <si>
    <t>plate_JHO01AR3011_102729_0d59.jpg</t>
  </si>
  <si>
    <t>data/cleaned/images/plate_JHO01AR3011_102729_0d59.jpg</t>
  </si>
  <si>
    <t>JHO01AR3011</t>
  </si>
  <si>
    <t>JH01AR3011</t>
  </si>
  <si>
    <t>JHO01AR3011 -&gt; JH01AR3011</t>
  </si>
  <si>
    <t>plate_COWAHE_102304_20fd.jpg</t>
  </si>
  <si>
    <t>data/cleaned/images/plate_COWAHE_102304_20fd.jpg</t>
  </si>
  <si>
    <t>COWAHE</t>
  </si>
  <si>
    <t>plate_03038089_102928_d6e3.jpg</t>
  </si>
  <si>
    <t>data/cleaned/images/plate_03038089_102928_d6e3.jpg</t>
  </si>
  <si>
    <t>03038089</t>
  </si>
  <si>
    <t>plate_TOF30_102114_0b74.jpg</t>
  </si>
  <si>
    <t>data/cleaned/images/plate_TOF30_102114_0b74.jpg</t>
  </si>
  <si>
    <t>TOF30</t>
  </si>
  <si>
    <t>MH14TCF300</t>
  </si>
  <si>
    <t>TOF30 -&gt; MH14TCF300</t>
  </si>
  <si>
    <t>plate_TN19TC94_102115_9d51.jpg</t>
  </si>
  <si>
    <t>data/cleaned/images/plate_TN19TC94_102115_9d51.jpg</t>
  </si>
  <si>
    <t>TN19TC94</t>
  </si>
  <si>
    <t>verified</t>
  </si>
  <si>
    <t>plate_SSOSTM_102824_ca45.jpg</t>
  </si>
  <si>
    <t>data/cleaned/images/plate_SSOSTM_102824_ca45.jpg</t>
  </si>
  <si>
    <t>SSOSTM</t>
  </si>
  <si>
    <t>plate_50178152_102909_1af8.jpg</t>
  </si>
  <si>
    <t>data/cleaned/images/plate_50178152_102909_1af8.jpg</t>
  </si>
  <si>
    <t>50178152</t>
  </si>
  <si>
    <t>plate_GIZAG3A_101822_eaab.jpg</t>
  </si>
  <si>
    <t>data/cleaned/images/plate_GIZAG3A_101822_eaab.jpg</t>
  </si>
  <si>
    <t>GIZAG3A</t>
  </si>
  <si>
    <t>GJ7AG4373</t>
  </si>
  <si>
    <t>GIZAG3A -&gt; GJ7AG4373</t>
  </si>
  <si>
    <t>plate_AEONFORA_102142_29e7.jpg</t>
  </si>
  <si>
    <t>data/cleaned/images/plate_AEONFORA_102142_29e7.jpg</t>
  </si>
  <si>
    <t>AEONFORA</t>
  </si>
  <si>
    <t>plate_TN9F2378_101612_12f3.jpg</t>
  </si>
  <si>
    <t>data/cleaned/images/plate_TN9F2378_101612_12f3.jpg</t>
  </si>
  <si>
    <t>TN9F2378</t>
  </si>
  <si>
    <t>TN99F2378</t>
  </si>
  <si>
    <t>TN9F2378 -&gt; TN99F2378</t>
  </si>
  <si>
    <t>plate_KN28M3580_101834_cd50.jpg</t>
  </si>
  <si>
    <t>data/cleaned/images/plate_KN28M3580_101834_cd50.jpg</t>
  </si>
  <si>
    <t>KN28M3580</t>
  </si>
  <si>
    <t>KA28M3589</t>
  </si>
  <si>
    <t>KN28M3580 -&gt; KA28M3589</t>
  </si>
  <si>
    <t>plate_PBIOCOOOO6_101554_2429.jpg</t>
  </si>
  <si>
    <t>data/cleaned/images/plate_PBIOCOOOO6_101554_2429.jpg</t>
  </si>
  <si>
    <t>PBIOCOOOO6</t>
  </si>
  <si>
    <t>PBIOC00006</t>
  </si>
  <si>
    <t>PBIOCOOOO6 -&gt; PBIOC00006</t>
  </si>
  <si>
    <t>plate_MHD3BS400_101929_b3ef.jpg</t>
  </si>
  <si>
    <t>data/cleaned/images/plate_MHD3BS400_101929_b3ef.jpg</t>
  </si>
  <si>
    <t>MHD3BS400</t>
  </si>
  <si>
    <t>MHD3BS400 -&gt; MH03BS4060</t>
  </si>
  <si>
    <t>plate_NO72983_102749_7405.jpg</t>
  </si>
  <si>
    <t>data/cleaned/images/plate_NO72983_102749_7405.jpg</t>
  </si>
  <si>
    <t>NO72983</t>
  </si>
  <si>
    <t>JK072483</t>
  </si>
  <si>
    <t>NO72983-&gt; JK072483</t>
  </si>
  <si>
    <t>plate_EMHO2DV8021_101723_9aac.jpg</t>
  </si>
  <si>
    <t>data/cleaned/images/plate_EMHO2DV8021_101723_9aac.jpg</t>
  </si>
  <si>
    <t>EMHO2DV8021</t>
  </si>
  <si>
    <t>EMHO2DV8021 -&gt; MH02DW8021</t>
  </si>
  <si>
    <t>plate_FHOFN2783_101735_c4f5.jpg</t>
  </si>
  <si>
    <t>data/cleaned/images/plate_FHOFN2783_101735_c4f5.jpg</t>
  </si>
  <si>
    <t>FHOFN2783</t>
  </si>
  <si>
    <t>MH02FN2783</t>
  </si>
  <si>
    <t>FHOFN2783 -&gt; MH02FN2783</t>
  </si>
  <si>
    <t>plate_MH14EP460_102033_9889.jpg</t>
  </si>
  <si>
    <t>data/cleaned/images/plate_MH14EP460_102033_9889.jpg</t>
  </si>
  <si>
    <t>MH14EP460</t>
  </si>
  <si>
    <t>MH14EP4660</t>
  </si>
  <si>
    <t>MH14EP460 -&gt; MH14EP4660</t>
  </si>
  <si>
    <t>plate_JND3AB042_102746_ee38.jpg</t>
  </si>
  <si>
    <t>data/cleaned/images/plate_JND3AB042_102746_ee38.jpg</t>
  </si>
  <si>
    <t>JND3AB042</t>
  </si>
  <si>
    <t>plate_0DN0901438_102258_6e7b.jpg</t>
  </si>
  <si>
    <t>data/cleaned/images/plate_0DN0901438_102258_6e7b.jpg</t>
  </si>
  <si>
    <t>0DN0901438</t>
  </si>
  <si>
    <t>DN0901438</t>
  </si>
  <si>
    <t>0DN0901438 -&gt; DN0901438</t>
  </si>
  <si>
    <t>plate_E1230SHM_102044_8999.jpg</t>
  </si>
  <si>
    <t>data/cleaned/images/plate_E1230SHM_102044_8999.jpg</t>
  </si>
  <si>
    <t>E1230SHM</t>
  </si>
  <si>
    <t>plate_8STADT033_102211_f506.jpg</t>
  </si>
  <si>
    <t>data/cleaned/images/plate_8STADT033_102211_f506.jpg</t>
  </si>
  <si>
    <t>8STADT033</t>
  </si>
  <si>
    <t>plate_UBOEDHIDHA_102127_f313.jpg</t>
  </si>
  <si>
    <t>data/cleaned/images/plate_UBOEDHIDHA_102127_f313.jpg</t>
  </si>
  <si>
    <t>UBOEDHIDHA</t>
  </si>
  <si>
    <t>plate_KEOANOM_102910_4872.jpg</t>
  </si>
  <si>
    <t>data/cleaned/images/plate_KEOANOM_102910_4872.jpg</t>
  </si>
  <si>
    <t>KEOANOM</t>
  </si>
  <si>
    <t>plate_O022199_102920_9abb.jpg</t>
  </si>
  <si>
    <t>data/cleaned/images/plate_O022199_102920_9abb.jpg</t>
  </si>
  <si>
    <t>O022199</t>
  </si>
  <si>
    <t>OD22J9911</t>
  </si>
  <si>
    <t>O022199 -&gt; OD22J9911</t>
  </si>
  <si>
    <t>plate_EEEETABSSA_102129_d69e.jpg</t>
  </si>
  <si>
    <t>data/cleaned/images/plate_EEEETABSSA_102129_d69e.jpg</t>
  </si>
  <si>
    <t>EEEETABSSA</t>
  </si>
  <si>
    <t>plate_AR2052_101802_1bf8.jpg</t>
  </si>
  <si>
    <t>data/cleaned/images/plate_AR2052_101802_1bf8.jpg</t>
  </si>
  <si>
    <t>AR2052</t>
  </si>
  <si>
    <t>AR200692</t>
  </si>
  <si>
    <t>AR2052 -&gt; AR200692</t>
  </si>
  <si>
    <t>plate_EOTAXBLO_102427_e18c.jpg</t>
  </si>
  <si>
    <t>data/cleaned/images/plate_EOTAXBLO_102427_e18c.jpg</t>
  </si>
  <si>
    <t>EOTAXBLO</t>
  </si>
  <si>
    <t>plate_HPO4CLB840_101550_fdf1.jpg</t>
  </si>
  <si>
    <t>data/cleaned/images/plate_HPO4CLB840_101550_fdf1.jpg</t>
  </si>
  <si>
    <t>HPO4CLB840</t>
  </si>
  <si>
    <t>MP04CL8840</t>
  </si>
  <si>
    <t>HPO4CLB840 -&gt; MP04CL8840</t>
  </si>
  <si>
    <t>plate_2EY0209A_102138_ed59.jpg</t>
  </si>
  <si>
    <t>data/cleaned/images/plate_2EY0209A_102138_ed59.jpg</t>
  </si>
  <si>
    <t>2EY0209A</t>
  </si>
  <si>
    <t>plate_K0113835_101556_59b3.jpg</t>
  </si>
  <si>
    <t>data/cleaned/images/plate_K0113835_101556_59b3.jpg</t>
  </si>
  <si>
    <t>K0113835</t>
  </si>
  <si>
    <t>SK01T3835</t>
  </si>
  <si>
    <t>K0113835 -&gt; SK01T3835</t>
  </si>
  <si>
    <t>plate_TNBF87_101913_6bd5.jpg</t>
  </si>
  <si>
    <t>data/cleaned/images/plate_TNBF87_101913_6bd5.jpg</t>
  </si>
  <si>
    <t>TNBF87</t>
  </si>
  <si>
    <t>TNBF87 -&gt; TN99F2378</t>
  </si>
  <si>
    <t>plate_SMHO20W8021_101952_8fd0.jpg</t>
  </si>
  <si>
    <t>data/cleaned/images/plate_SMHO20W8021_101952_8fd0.jpg</t>
  </si>
  <si>
    <t>SMHO20W8021</t>
  </si>
  <si>
    <t>SMHO20W8021 -&gt; MH02DW8021</t>
  </si>
  <si>
    <t>plate_BEAAAOIXLO_102748_4095.jpg</t>
  </si>
  <si>
    <t>data/cleaned/images/plate_BEAAAOIXLO_102748_4095.jpg</t>
  </si>
  <si>
    <t>BEAAAOIXLO</t>
  </si>
  <si>
    <t>plate_11S09047948_101600_bf32.jpg</t>
  </si>
  <si>
    <t>data/cleaned/images/plate_11S09047948_101600_bf32.jpg</t>
  </si>
  <si>
    <t>11S09047948</t>
  </si>
  <si>
    <t>plate_AESTYTTEQA_102139_6815.jpg</t>
  </si>
  <si>
    <t>data/cleaned/images/plate_AESTYTTEQA_102139_6815.jpg</t>
  </si>
  <si>
    <t>AESTYTTEQA</t>
  </si>
  <si>
    <t>plate_4348_102041_7513.jpg</t>
  </si>
  <si>
    <t>data/cleaned/images/plate_4348_102041_7513.jpg</t>
  </si>
  <si>
    <t>4348</t>
  </si>
  <si>
    <t>MH13BN4348</t>
  </si>
  <si>
    <t>4348 -&gt; MH13BN4348</t>
  </si>
  <si>
    <t>plate_BERO2R10A_102412_1d15.jpg</t>
  </si>
  <si>
    <t>data/cleaned/images/plate_BERO2R10A_102412_1d15.jpg</t>
  </si>
  <si>
    <t>BERO2R10A</t>
  </si>
  <si>
    <t>plate_0155_102010_6391.jpg</t>
  </si>
  <si>
    <t>data/cleaned/images/plate_0155_102010_6391.jpg</t>
  </si>
  <si>
    <t>0155</t>
  </si>
  <si>
    <t>DL13S0155</t>
  </si>
  <si>
    <t>0155 -&gt; DL13S0155</t>
  </si>
  <si>
    <t>plate_SMHO2D8021_101950_795a.jpg</t>
  </si>
  <si>
    <t>data/cleaned/images/plate_SMHO2D8021_101950_795a.jpg</t>
  </si>
  <si>
    <t>SMHO2D8021</t>
  </si>
  <si>
    <t>SMHO2D8021 -&gt; MH02DW8021</t>
  </si>
  <si>
    <t>plate_MH03BS78_101615_91da.jpg</t>
  </si>
  <si>
    <t>data/cleaned/images/plate_MH03BS78_101615_91da.jpg</t>
  </si>
  <si>
    <t>MH03BS78</t>
  </si>
  <si>
    <t>MH03BS7778</t>
  </si>
  <si>
    <t>MH03BS78 -&gt; MH03BS7778</t>
  </si>
  <si>
    <t>plate_CHO1A19331_102225_827a.jpg</t>
  </si>
  <si>
    <t>data/cleaned/images/plate_CHO1A19331_102225_827a.jpg</t>
  </si>
  <si>
    <t>CHO1A19331</t>
  </si>
  <si>
    <t>CH01AO9331</t>
  </si>
  <si>
    <t xml:space="preserve">CHO1A19331 -&gt; CH01AO9331 </t>
  </si>
  <si>
    <t>plate_080TY0S089_102937_7aff.jpg</t>
  </si>
  <si>
    <t>data/cleaned/images/plate_080TY0S089_102937_7aff.jpg</t>
  </si>
  <si>
    <t>080TY0S089</t>
  </si>
  <si>
    <t>plate_HR26D230_101904_b686.jpg</t>
  </si>
  <si>
    <t>data/cleaned/images/plate_HR26D230_101904_b686.jpg</t>
  </si>
  <si>
    <t>HR26D230</t>
  </si>
  <si>
    <t>HR26DA2330</t>
  </si>
  <si>
    <t>HR26D230 -&gt; HR26DA2330</t>
  </si>
  <si>
    <t>plate_TAAJESNT_102306_6f21.jpg</t>
  </si>
  <si>
    <t>data/cleaned/images/plate_TAAJESNT_102306_6f21.jpg</t>
  </si>
  <si>
    <t>TAAJESNT</t>
  </si>
  <si>
    <t>plate_MH03BS778_101900_a885.jpg</t>
  </si>
  <si>
    <t>data/cleaned/images/plate_MH03BS778_101900_a885.jpg</t>
  </si>
  <si>
    <t>MH03BS778</t>
  </si>
  <si>
    <t>MH03BS778 -&gt; MH03BS7778</t>
  </si>
  <si>
    <t>plate_1S5060437_102147_899a.jpg</t>
  </si>
  <si>
    <t>data/cleaned/images/plate_1S5060437_102147_899a.jpg</t>
  </si>
  <si>
    <t>1S5060437</t>
  </si>
  <si>
    <t>AS0604437</t>
  </si>
  <si>
    <t>1S5060437 -&gt; AS0604437</t>
  </si>
  <si>
    <t>plate_CIAEMRTOLA_102437_559b.jpg</t>
  </si>
  <si>
    <t>data/cleaned/images/plate_CIAEMRTOLA_102437_559b.jpg</t>
  </si>
  <si>
    <t>CIAEMRTOLA</t>
  </si>
  <si>
    <t>plate_FBR33M000_102151_392a.jpg</t>
  </si>
  <si>
    <t>data/cleaned/images/plate_FBR33M000_102151_392a.jpg</t>
  </si>
  <si>
    <t>FBR33M000</t>
  </si>
  <si>
    <t>BR33M0001</t>
  </si>
  <si>
    <t xml:space="preserve">FBR33M000 -&gt; BR33M0001 </t>
  </si>
  <si>
    <t>plate_MH030S6266_101954_b834.jpg</t>
  </si>
  <si>
    <t>data/cleaned/images/plate_MH030S6266_101954_b834.jpg</t>
  </si>
  <si>
    <t>MH030S6266</t>
  </si>
  <si>
    <t>MH030S6266 -&gt; MH03CS6266</t>
  </si>
  <si>
    <t>plate_MH47124_101629_c655.jpg</t>
  </si>
  <si>
    <t>data/cleaned/images/plate_MH47124_101629_c655.jpg</t>
  </si>
  <si>
    <t>MH47124</t>
  </si>
  <si>
    <t>MH47Y1124</t>
  </si>
  <si>
    <t>MH47124 -&gt; MH47Y1124</t>
  </si>
  <si>
    <t>plate_GJW1518_102017_6fba.jpg</t>
  </si>
  <si>
    <t>data/cleaned/images/plate_GJW1518_102017_6fba.jpg</t>
  </si>
  <si>
    <t>GJW1518</t>
  </si>
  <si>
    <t>GJW115A1138</t>
  </si>
  <si>
    <t>GJW1518 -&gt; GJW115A1138</t>
  </si>
  <si>
    <t>plate_ARD48395_102140_d5fd.jpg</t>
  </si>
  <si>
    <t>data/cleaned/images/plate_ARD48395_102140_d5fd.jpg</t>
  </si>
  <si>
    <t>ARD48395</t>
  </si>
  <si>
    <t>plate_HR6DA0471_102016_d90d.jpg</t>
  </si>
  <si>
    <t>data/cleaned/images/plate_HR6DA0471_102016_d90d.jpg</t>
  </si>
  <si>
    <t>HR6DA0471</t>
  </si>
  <si>
    <t>HR26DA0471</t>
  </si>
  <si>
    <t>HR6DA0471 -&gt; HR26DA0471</t>
  </si>
  <si>
    <t>plate_TE00A90LA_102339_313d.jpg</t>
  </si>
  <si>
    <t>data/cleaned/images/plate_TE00A90LA_102339_313d.jpg</t>
  </si>
  <si>
    <t>TE00A90LA</t>
  </si>
  <si>
    <t>plate_AP31VG827_101759_90f7.jpg</t>
  </si>
  <si>
    <t>data/cleaned/images/plate_AP31VG827_101759_90f7.jpg</t>
  </si>
  <si>
    <t>AP31VG827</t>
  </si>
  <si>
    <t>AP31TY6347</t>
  </si>
  <si>
    <t>AP31VG827 -&gt; AP31TY6347</t>
  </si>
  <si>
    <t>plate_AMH02D0196_101645_831b.jpg</t>
  </si>
  <si>
    <t>data/cleaned/images/plate_AMH02D0196_101645_831b.jpg</t>
  </si>
  <si>
    <t>AMH02D0196</t>
  </si>
  <si>
    <t>MH02DQ0196</t>
  </si>
  <si>
    <t>AMH02D0196 -&gt; MH02DQ0196</t>
  </si>
  <si>
    <t>plate_AHO2EE8407_101938_4447.jpg</t>
  </si>
  <si>
    <t>data/cleaned/images/plate_AHO2EE8407_101938_4447.jpg</t>
  </si>
  <si>
    <t>AHO2EE8407</t>
  </si>
  <si>
    <t>KH02EE8407</t>
  </si>
  <si>
    <t>AHO2EE8407 -&gt; KH02EE8407</t>
  </si>
  <si>
    <t>plate_PANO1H1689_102126_4f68.jpg</t>
  </si>
  <si>
    <t>data/cleaned/images/plate_PANO1H1689_102126_4f68.jpg</t>
  </si>
  <si>
    <t>PANO1H1689</t>
  </si>
  <si>
    <t>plate_E4039283_101534_9c5b.jpg</t>
  </si>
  <si>
    <t>data/cleaned/images/plate_E4039283_101534_9c5b.jpg</t>
  </si>
  <si>
    <t>E4039283</t>
  </si>
  <si>
    <t>plate_OSOOAORETA_102137_487a.jpg</t>
  </si>
  <si>
    <t>data/cleaned/images/plate_OSOOAORETA_102137_487a.jpg</t>
  </si>
  <si>
    <t>OSOOAORETA</t>
  </si>
  <si>
    <t>plate_JKD1AL4613_101830_a1a3.jpg</t>
  </si>
  <si>
    <t>data/cleaned/images/plate_JKD1AL4613_101830_a1a3.jpg</t>
  </si>
  <si>
    <t>JKD1AL4613</t>
  </si>
  <si>
    <t>JK01AL4613</t>
  </si>
  <si>
    <t>JKD1AL4613 -&gt; JK01AL4613</t>
  </si>
  <si>
    <t>plate_C0251012_102215_71da.jpg</t>
  </si>
  <si>
    <t>data/cleaned/images/plate_C0251012_102215_71da.jpg</t>
  </si>
  <si>
    <t>C0251012</t>
  </si>
  <si>
    <t xml:space="preserve">Plate invalid </t>
  </si>
  <si>
    <t>plate_MHD2EE807_101713_c979.jpg</t>
  </si>
  <si>
    <t>data/cleaned/images/plate_MHD2EE807_101713_c979.jpg</t>
  </si>
  <si>
    <t>MHD2EE807</t>
  </si>
  <si>
    <t>MH02EE8407</t>
  </si>
  <si>
    <t>MHD2EE807 -&gt; MH02EE8407</t>
  </si>
  <si>
    <t>plate_MHD2E4399_101934_d32c.jpg</t>
  </si>
  <si>
    <t>data/cleaned/images/plate_MHD2E4399_101934_d32c.jpg</t>
  </si>
  <si>
    <t>MHD2E4399</t>
  </si>
  <si>
    <t>MH02EK4399</t>
  </si>
  <si>
    <t>MHD2E4399 -&gt; MH02EK4399</t>
  </si>
  <si>
    <t>plate_CATOSOAY_102814_d226.jpg</t>
  </si>
  <si>
    <t>data/cleaned/images/plate_CATOSOAY_102814_d226.jpg</t>
  </si>
  <si>
    <t>CATOSOAY</t>
  </si>
  <si>
    <t>plate_JHA02AH0750_101827_7a79.jpg</t>
  </si>
  <si>
    <t>data/cleaned/images/plate_JHA02AH0750_101827_7a79.jpg</t>
  </si>
  <si>
    <t>JHA02AH0750</t>
  </si>
  <si>
    <t>plate_DL30C65520_101812_0573.jpg</t>
  </si>
  <si>
    <t>data/cleaned/images/plate_DL30C65520_101812_0573.jpg</t>
  </si>
  <si>
    <t>DL30C65520</t>
  </si>
  <si>
    <t>DL10CO5520</t>
  </si>
  <si>
    <t>DL30C65520 -&gt; DL10CO5520</t>
  </si>
  <si>
    <t>plate_TETSHEOHO_102252_6789.jpg</t>
  </si>
  <si>
    <t>data/cleaned/images/plate_TETSHEOHO_102252_6789.jpg</t>
  </si>
  <si>
    <t>TETSHEOHO</t>
  </si>
  <si>
    <t>plate_H0DJ0419_101617_1f0e.jpg</t>
  </si>
  <si>
    <t>data/cleaned/images/plate_H0DJ0419_101617_1f0e.jpg</t>
  </si>
  <si>
    <t>H0DJ0419</t>
  </si>
  <si>
    <t>MH20DJ0419</t>
  </si>
  <si>
    <t xml:space="preserve">H0DJ0419 -&gt; MH20DJ0419 </t>
  </si>
  <si>
    <t>plate_H02HAS324_101931_3c95.jpg</t>
  </si>
  <si>
    <t>data/cleaned/images/plate_H02HAS324_101931_3c95.jpg</t>
  </si>
  <si>
    <t>H02HAS324</t>
  </si>
  <si>
    <t>MH02MA5324</t>
  </si>
  <si>
    <t>H02HAS324 -&gt; MH02MA5324</t>
  </si>
  <si>
    <t>plate_TH10AR01_101558_b902.jpg</t>
  </si>
  <si>
    <t>data/cleaned/images/plate_TH10AR01_101558_b902.jpg</t>
  </si>
  <si>
    <t>TH10AR01</t>
  </si>
  <si>
    <t>TN10AR0131</t>
  </si>
  <si>
    <t>TH10AR01 -&gt; TN10AR0131</t>
  </si>
  <si>
    <t>plate_HODJ0419_101608_f961.jpg</t>
  </si>
  <si>
    <t>data/cleaned/images/plate_HODJ0419_101608_f961.jpg</t>
  </si>
  <si>
    <t>HODJ0419</t>
  </si>
  <si>
    <t xml:space="preserve">MH20DJ0419 </t>
  </si>
  <si>
    <t xml:space="preserve">HODJ0419 -&gt; MH20DJ0419 </t>
  </si>
  <si>
    <t>plate_HR9EXTEP037_101607_5c03.jpg</t>
  </si>
  <si>
    <t>data/cleaned/images/plate_HR9EXTEP037_101607_5c03.jpg</t>
  </si>
  <si>
    <t>HR9EXTEP037</t>
  </si>
  <si>
    <t>plate_MR02B16482_101944_2f00.jpg</t>
  </si>
  <si>
    <t>data/cleaned/images/plate_MR02B16482_101944_2f00.jpg</t>
  </si>
  <si>
    <t>MR02B16482</t>
  </si>
  <si>
    <t xml:space="preserve">MR02B16482 -&gt; MH02BT6482 </t>
  </si>
  <si>
    <t>plate_MH1CT1710_101945_d4bd.jpg</t>
  </si>
  <si>
    <t>data/cleaned/images/plate_MH1CT1710_101945_d4bd.jpg</t>
  </si>
  <si>
    <t>MH1CT1710</t>
  </si>
  <si>
    <t>MH01CT1710</t>
  </si>
  <si>
    <t>MH1CT1710 -&gt; MH01CT1710</t>
  </si>
  <si>
    <t>plate_TN28B999_101608_2c70.jpg</t>
  </si>
  <si>
    <t>data/cleaned/images/plate_TN28B999_101608_2c70.jpg</t>
  </si>
  <si>
    <t>TN28B999</t>
  </si>
  <si>
    <t>TN28BA9999</t>
  </si>
  <si>
    <t>TN28B999 -&gt; TN28BA9999</t>
  </si>
  <si>
    <t>plate_G31886705_102431_3bf2.jpg</t>
  </si>
  <si>
    <t>data/cleaned/images/plate_G31886705_102431_3bf2.jpg</t>
  </si>
  <si>
    <t>G31886705</t>
  </si>
  <si>
    <t>GJ18BA6705</t>
  </si>
  <si>
    <t>G31886705 -&gt; GJ18BA6705</t>
  </si>
  <si>
    <t>plate_9769_102312_ca60.jpg</t>
  </si>
  <si>
    <t>data/cleaned/images/plate_9769_102312_ca60.jpg</t>
  </si>
  <si>
    <t>9769</t>
  </si>
  <si>
    <t>RJ22SP9769</t>
  </si>
  <si>
    <t>9769 -&gt; RJ22SP9769</t>
  </si>
  <si>
    <t>plate_HO2OV8021_101952_1722.jpg</t>
  </si>
  <si>
    <t>data/cleaned/images/plate_HO2OV8021_101952_1722.jpg</t>
  </si>
  <si>
    <t>HO2OV8021</t>
  </si>
  <si>
    <t>HO2OV8021 -&gt; MH02DW8021</t>
  </si>
  <si>
    <t>plate_MHO3BS4060_101634_b436.jpg</t>
  </si>
  <si>
    <t>data/cleaned/images/plate_MHO3BS4060_101634_b436.jpg</t>
  </si>
  <si>
    <t>MHO3BS4060</t>
  </si>
  <si>
    <t>MHO3BS4060 -&gt; MH03BS4060</t>
  </si>
  <si>
    <t>plate_HO2CL4017_101939_ebca.jpg</t>
  </si>
  <si>
    <t>data/cleaned/images/plate_HO2CL4017_101939_ebca.jpg</t>
  </si>
  <si>
    <t>HO2CL4017</t>
  </si>
  <si>
    <t>plate_TEDEA4088_101601_e502.jpg</t>
  </si>
  <si>
    <t>data/cleaned/images/plate_TEDEA4088_101601_e502.jpg</t>
  </si>
  <si>
    <t>TEDEA4088</t>
  </si>
  <si>
    <t>TB09EA4088</t>
  </si>
  <si>
    <t>TEDEA4088 -&gt; TB09EA4088</t>
  </si>
  <si>
    <t>plate_TR01N041_101855_6422.jpg</t>
  </si>
  <si>
    <t>data/cleaned/images/plate_TR01N041_101855_6422.jpg</t>
  </si>
  <si>
    <t>TR01N041</t>
  </si>
  <si>
    <t>TR01N0481</t>
  </si>
  <si>
    <t>TR01N041 -&gt; TR01N0481</t>
  </si>
  <si>
    <t>plate_P08DY7342_102931_e62f.jpg</t>
  </si>
  <si>
    <t>data/cleaned/images/plate_P08DY7342_102931_e62f.jpg</t>
  </si>
  <si>
    <t>P08DY7342</t>
  </si>
  <si>
    <t>PB08DT7342</t>
  </si>
  <si>
    <t>P08DY7342 -&gt; PB08DT7342</t>
  </si>
  <si>
    <t>plate_O116123_101552_6cf1.jpg</t>
  </si>
  <si>
    <t>data/cleaned/images/plate_O116123_101552_6cf1.jpg</t>
  </si>
  <si>
    <t>O116123</t>
  </si>
  <si>
    <t>OD11P6123</t>
  </si>
  <si>
    <t>O116123 -&gt; OD11P6123</t>
  </si>
  <si>
    <t>plate_HL10C2674_102842_5215.jpg</t>
  </si>
  <si>
    <t>data/cleaned/images/plate_HL10C2674_102842_5215.jpg</t>
  </si>
  <si>
    <t>HL10C2674</t>
  </si>
  <si>
    <t>ML10C2674</t>
  </si>
  <si>
    <t>HL10C2674 -&gt; ML10C2674</t>
  </si>
  <si>
    <t>plate_MHO2DS4676_101956_7630.jpg</t>
  </si>
  <si>
    <t>data/cleaned/images/plate_MHO2DS4676_101956_7630.jpg</t>
  </si>
  <si>
    <t>MHO2DS4676</t>
  </si>
  <si>
    <t>MH02DS4676</t>
  </si>
  <si>
    <t>plate_M1333_101817_fc11.jpg</t>
  </si>
  <si>
    <t>data/cleaned/images/plate_M1333_101817_fc11.jpg</t>
  </si>
  <si>
    <t>M1333</t>
  </si>
  <si>
    <t>MP07GA1533</t>
  </si>
  <si>
    <t>M1333 -&gt; MP07GA1533</t>
  </si>
  <si>
    <t>plate_6J0600712_102353_13c7.jpg</t>
  </si>
  <si>
    <t>data/cleaned/images/plate_6J0600712_102353_13c7.jpg</t>
  </si>
  <si>
    <t>6J0600712</t>
  </si>
  <si>
    <t>GJ06DO3712</t>
  </si>
  <si>
    <t>6J0600712 -&gt; GJ06DO3712</t>
  </si>
  <si>
    <t>plate_MHO2EEB8407_101941_9e16.jpg</t>
  </si>
  <si>
    <t>data/cleaned/images/plate_MHO2EEB8407_101941_9e16.jpg</t>
  </si>
  <si>
    <t>MHO2EEB8407</t>
  </si>
  <si>
    <t>MHO2EEB8407 -&gt; MH02EE8407</t>
  </si>
  <si>
    <t>plate_M1082811_102833_931d.jpg</t>
  </si>
  <si>
    <t>data/cleaned/images/plate_M1082811_102833_931d.jpg</t>
  </si>
  <si>
    <t>M1082811</t>
  </si>
  <si>
    <t>Plate too blurry to read</t>
  </si>
  <si>
    <t>plate_CGG04HV709_102219_854a.jpg</t>
  </si>
  <si>
    <t>data/cleaned/images/plate_CGG04HV709_102219_854a.jpg</t>
  </si>
  <si>
    <t>CGG04HV709</t>
  </si>
  <si>
    <t>CG04HV7009</t>
  </si>
  <si>
    <t>CGG04HV709 -&gt; CG04HV7009</t>
  </si>
  <si>
    <t>plate_RA51L4025_102801_81a8.jpg</t>
  </si>
  <si>
    <t>data/cleaned/images/plate_RA51L4025_102801_81a8.jpg</t>
  </si>
  <si>
    <t>RA51L4025</t>
  </si>
  <si>
    <t>KA51ML4025</t>
  </si>
  <si>
    <t>RA51L4025 -&gt; KA51ML4025</t>
  </si>
  <si>
    <t>plate_ANOIL6155_102125_20b0.jpg</t>
  </si>
  <si>
    <t>data/cleaned/images/plate_ANOIL6155_102125_20b0.jpg</t>
  </si>
  <si>
    <t>ANOIL6155</t>
  </si>
  <si>
    <t>plate_OMART_102011_bfd1.jpg</t>
  </si>
  <si>
    <t>data/cleaned/images/plate_OMART_102011_bfd1.jpg</t>
  </si>
  <si>
    <t>OMART</t>
  </si>
  <si>
    <t>plate_A810M80A0_102318_815a.jpg</t>
  </si>
  <si>
    <t>data/cleaned/images/plate_A810M80A0_102318_815a.jpg</t>
  </si>
  <si>
    <t>A810M80A0</t>
  </si>
  <si>
    <t>plate_H02DS9365_101954_4950.jpg</t>
  </si>
  <si>
    <t>data/cleaned/images/plate_H02DS9365_101954_4950.jpg</t>
  </si>
  <si>
    <t>H02DS9365</t>
  </si>
  <si>
    <t>H02DS9365 -&gt; MH02DS9365</t>
  </si>
  <si>
    <t>plate_PDN0909702_102300_d282.jpg</t>
  </si>
  <si>
    <t>data/cleaned/images/plate_PDN0909702_102300_d282.jpg</t>
  </si>
  <si>
    <t>PDN0909702</t>
  </si>
  <si>
    <t>DN0909704</t>
  </si>
  <si>
    <t>PDN0909702 -&gt; DN0909704</t>
  </si>
  <si>
    <t>plate_08TSXA02A_102148_acdc.jpg</t>
  </si>
  <si>
    <t>data/cleaned/images/plate_08TSXA02A_102148_acdc.jpg</t>
  </si>
  <si>
    <t>08TSXA02A</t>
  </si>
  <si>
    <t>plate_AP318L493S_101800_dcd2.jpg</t>
  </si>
  <si>
    <t>data/cleaned/images/plate_AP318L493S_101800_dcd2.jpg</t>
  </si>
  <si>
    <t>AP318L493S</t>
  </si>
  <si>
    <t>AP31BL4935</t>
  </si>
  <si>
    <t>AP318L493S -&gt; AP31BL4935</t>
  </si>
  <si>
    <t>plate_MIP42MGC2246_102303_c00e.jpg</t>
  </si>
  <si>
    <t>data/cleaned/images/plate_MIP42MGC2246_102303_c00e.jpg</t>
  </si>
  <si>
    <t>MIP42MGC2246</t>
  </si>
  <si>
    <t>MP42MG2246</t>
  </si>
  <si>
    <t>MIP42MGC2246 -&gt; MP42MG2246</t>
  </si>
  <si>
    <t>plate_HO1DB147_101924_aafd.jpg</t>
  </si>
  <si>
    <t>data/cleaned/images/plate_HO1DB147_101924_aafd.jpg</t>
  </si>
  <si>
    <t>HO1DB147</t>
  </si>
  <si>
    <t>MH01DB1477</t>
  </si>
  <si>
    <t>HO1DB147 -&gt; MH01DB1477</t>
  </si>
  <si>
    <t>plate_PB23S860_102932_d1de.jpg</t>
  </si>
  <si>
    <t>data/cleaned/images/plate_PB23S860_102932_d1de.jpg</t>
  </si>
  <si>
    <t>PB23S860</t>
  </si>
  <si>
    <t>PB23S8600</t>
  </si>
  <si>
    <t>PB23S860 -&gt; PB23S8600</t>
  </si>
  <si>
    <t>plate_TN660825_102007_b155.jpg</t>
  </si>
  <si>
    <t>data/cleaned/images/plate_TN660825_102007_b155.jpg</t>
  </si>
  <si>
    <t>TN660825</t>
  </si>
  <si>
    <t>TN66U8215</t>
  </si>
  <si>
    <t>TN660825 -&gt; TN66U8215</t>
  </si>
  <si>
    <t>plate_NN05A6026_102854_0a72.jpg</t>
  </si>
  <si>
    <t>data/cleaned/images/plate_NN05A6026_102854_0a72.jpg</t>
  </si>
  <si>
    <t>NN05A6026</t>
  </si>
  <si>
    <t>MN054A6026</t>
  </si>
  <si>
    <t xml:space="preserve"> NN05A6026 -&gt; MN054A6026</t>
  </si>
  <si>
    <t>plate_MIHQ2BM504S_101754_4048.jpg</t>
  </si>
  <si>
    <t>data/cleaned/images/plate_MIHQ2BM504S_101754_4048.jpg</t>
  </si>
  <si>
    <t>MIHQ2BM504S</t>
  </si>
  <si>
    <t xml:space="preserve">MH02BM5048 </t>
  </si>
  <si>
    <t xml:space="preserve">MIHQ2BM504S -&gt; MH02BM5048 </t>
  </si>
  <si>
    <t>plate_MLD68346_102835_fef3.jpg</t>
  </si>
  <si>
    <t>data/cleaned/images/plate_MLD68346_102835_fef3.jpg</t>
  </si>
  <si>
    <t>MLD68346</t>
  </si>
  <si>
    <t>ML068346</t>
  </si>
  <si>
    <t xml:space="preserve">MLD68346 -&gt; ML068346 </t>
  </si>
  <si>
    <t>plate_NL0710937_102911_fb1f.jpg</t>
  </si>
  <si>
    <t>data/cleaned/images/plate_NL0710937_102911_fb1f.jpg</t>
  </si>
  <si>
    <t>NL0710937</t>
  </si>
  <si>
    <t>NL07I0937</t>
  </si>
  <si>
    <t>NL0710937 -&gt; NL07I0937</t>
  </si>
  <si>
    <t>plate_GA0R6315_102314_071a.jpg</t>
  </si>
  <si>
    <t>data/cleaned/images/plate_GA0R6315_102314_071a.jpg</t>
  </si>
  <si>
    <t>GA0R6315</t>
  </si>
  <si>
    <t>GA01R6315</t>
  </si>
  <si>
    <t>GA0R6315 -&gt; GA01R6315</t>
  </si>
  <si>
    <t>plate_P23A63656_102602_e449.jpg</t>
  </si>
  <si>
    <t>data/cleaned/images/plate_P23A63656_102602_e449.jpg</t>
  </si>
  <si>
    <t>P23A63656</t>
  </si>
  <si>
    <t>HP23A6365</t>
  </si>
  <si>
    <t>P23A63656--&gt;HP23A6365</t>
  </si>
  <si>
    <t>plate_SH020W8021_101952_f6b5.jpg</t>
  </si>
  <si>
    <t>data/cleaned/images/plate_SH020W8021_101952_f6b5.jpg</t>
  </si>
  <si>
    <t>SH020W8021</t>
  </si>
  <si>
    <t>SH020W8021-&gt;MH02DW8021</t>
  </si>
  <si>
    <t>plate_RJ08081383_101623_1041.jpg</t>
  </si>
  <si>
    <t>data/cleaned/images/plate_RJ08081383_101623_1041.jpg</t>
  </si>
  <si>
    <t>RJ08081383</t>
  </si>
  <si>
    <t>plate_KL43B234_101610_8853.jpg</t>
  </si>
  <si>
    <t>data/cleaned/images/plate_KL43B234_101610_8853.jpg</t>
  </si>
  <si>
    <t>KL43B234</t>
  </si>
  <si>
    <t>KL43B234-&gt;KL43B2344</t>
  </si>
  <si>
    <t>plate_13255685_102143_64d6.jpg</t>
  </si>
  <si>
    <t>data/cleaned/images/plate_13255685_102143_64d6.jpg</t>
  </si>
  <si>
    <t>13255685</t>
  </si>
  <si>
    <t>NOT STANDARD INDIAN PLATE</t>
  </si>
  <si>
    <t>plate_HOZER9194_101715_3d12.jpg</t>
  </si>
  <si>
    <t>data/cleaned/images/plate_HOZER9194_101715_3d12.jpg</t>
  </si>
  <si>
    <t>HOZER9194</t>
  </si>
  <si>
    <t>MH02ER9194</t>
  </si>
  <si>
    <t>HOZER9194--&gt;MH02ER9194</t>
  </si>
  <si>
    <t>plate_HR26TC709_102049_f565.jpg</t>
  </si>
  <si>
    <t>data/cleaned/images/plate_HR26TC709_102049_f565.jpg</t>
  </si>
  <si>
    <t>HR26TC709</t>
  </si>
  <si>
    <t>HR26TC7099</t>
  </si>
  <si>
    <t>HR26TC709--&gt;HR26TC7099</t>
  </si>
  <si>
    <t>plate_H02HA5324_101932_1e62.jpg</t>
  </si>
  <si>
    <t>data/cleaned/images/plate_H02HA5324_101932_1e62.jpg</t>
  </si>
  <si>
    <t>H02HA5324</t>
  </si>
  <si>
    <t>H02HA5324--&gt;MH02MA5324</t>
  </si>
  <si>
    <t>plate_DL8CN6308_101934_8753.jpg</t>
  </si>
  <si>
    <t>data/cleaned/images/plate_DL8CN6308_101934_8753.jpg</t>
  </si>
  <si>
    <t>DL8CN6308</t>
  </si>
  <si>
    <t>plate_MH03CS626_101954_843b.jpg</t>
  </si>
  <si>
    <t>data/cleaned/images/plate_MH03CS626_101954_843b.jpg</t>
  </si>
  <si>
    <t>MH03CS626</t>
  </si>
  <si>
    <t>MH03CS626-&gt;MH03CS6266</t>
  </si>
  <si>
    <t>plate_KL5H4_102122_9569.jpg</t>
  </si>
  <si>
    <t>data/cleaned/images/plate_KL5H4_102122_9569.jpg</t>
  </si>
  <si>
    <t>KL5H4</t>
  </si>
  <si>
    <t>plate_AP02138753_102132_a40c.jpg</t>
  </si>
  <si>
    <t>data/cleaned/images/plate_AP02138753_102132_a40c.jpg</t>
  </si>
  <si>
    <t>AP02138753</t>
  </si>
  <si>
    <t>AP04AS8753</t>
  </si>
  <si>
    <t>AP02138753--&gt;AP04AS8753</t>
  </si>
  <si>
    <t>plate_HOZE8407_101941_e6df.jpg</t>
  </si>
  <si>
    <t>data/cleaned/images/plate_HOZE8407_101941_e6df.jpg</t>
  </si>
  <si>
    <t>HOZE8407</t>
  </si>
  <si>
    <t>HOZE8407--&gt;MH02EE8407</t>
  </si>
  <si>
    <t>plate_PYO1AW284_101555_3ab3.jpg</t>
  </si>
  <si>
    <t>data/cleaned/images/plate_PYO1AW284_101555_3ab3.jpg</t>
  </si>
  <si>
    <t>PYO1AW284</t>
  </si>
  <si>
    <t>plate_L04G478_101841_9771.jpg</t>
  </si>
  <si>
    <t>data/cleaned/images/plate_L04G478_101841_9771.jpg</t>
  </si>
  <si>
    <t>L04G478</t>
  </si>
  <si>
    <t>plate_HASQ18F9573_101525_f659.jpg</t>
  </si>
  <si>
    <t>data/cleaned/images/plate_HASQ18F9573_101525_f659.jpg</t>
  </si>
  <si>
    <t>HASQ18F9573</t>
  </si>
  <si>
    <t>plate_MH02809542_101933_bd79.jpg</t>
  </si>
  <si>
    <t>data/cleaned/images/plate_MH02809542_101933_bd79.jpg</t>
  </si>
  <si>
    <t>MH02809542</t>
  </si>
  <si>
    <t>8-&gt;B,0-&gt;G,MH02809542</t>
  </si>
  <si>
    <t>plate_PANO1H0908_102126_4423.jpg</t>
  </si>
  <si>
    <t>data/cleaned/images/plate_PANO1H0908_102126_4423.jpg</t>
  </si>
  <si>
    <t>PANO1H0908</t>
  </si>
  <si>
    <t>AN01H0908</t>
  </si>
  <si>
    <t>plate_MH39455099_102821_8bd7.jpg</t>
  </si>
  <si>
    <t>data/cleaned/images/plate_MH39455099_102821_8bd7.jpg</t>
  </si>
  <si>
    <t>MH39455099</t>
  </si>
  <si>
    <t>plate_MIH01BU5207_102107_312a.jpg</t>
  </si>
  <si>
    <t>data/cleaned/images/plate_MIH01BU5207_102107_312a.jpg</t>
  </si>
  <si>
    <t>MIH01BU5207</t>
  </si>
  <si>
    <t>MH01BU5207</t>
  </si>
  <si>
    <t>MIH01BU5207-&gt;MH01BU5207</t>
  </si>
  <si>
    <t>plate_MHO2DS9365_101955_a9bf.jpg</t>
  </si>
  <si>
    <t>data/cleaned/images/plate_MHO2DS9365_101955_a9bf.jpg</t>
  </si>
  <si>
    <t>MHO2DS9365</t>
  </si>
  <si>
    <t>O-&gt;0,MHO2DS9365</t>
  </si>
  <si>
    <t>plate_HR26DK080_102045_8f29.jpg</t>
  </si>
  <si>
    <t>data/cleaned/images/plate_HR26DK080_102045_8f29.jpg</t>
  </si>
  <si>
    <t>HR26DK080</t>
  </si>
  <si>
    <t>HR26DK0830</t>
  </si>
  <si>
    <t>MISSING 3 NUMBER</t>
  </si>
  <si>
    <t>plate_20927267_101816_2173.jpg</t>
  </si>
  <si>
    <t>data/cleaned/images/plate_20927267_101816_2173.jpg</t>
  </si>
  <si>
    <t>20927267</t>
  </si>
  <si>
    <t>plate_EHL04B8918_102844_b091.jpg</t>
  </si>
  <si>
    <t>data/cleaned/images/plate_EHL04B8918_102844_b091.jpg</t>
  </si>
  <si>
    <t>EHL04B8918</t>
  </si>
  <si>
    <t>ML04B8918</t>
  </si>
  <si>
    <t>H-&gt;M,REMOVE FIRST LETTER E,EHL04B8918</t>
  </si>
  <si>
    <t>plate_FJK02A62454_101832_d630.jpg</t>
  </si>
  <si>
    <t>data/cleaned/images/plate_FJK02A62454_101832_d630.jpg</t>
  </si>
  <si>
    <t>FJK02A62454</t>
  </si>
  <si>
    <t>JK02AG2454</t>
  </si>
  <si>
    <t>FJK02A62454-&gt;JK02AG2454</t>
  </si>
  <si>
    <t>plate_PAN01N4M_101755_8c91.jpg</t>
  </si>
  <si>
    <t>data/cleaned/images/plate_PAN01N4M_101755_8c91.jpg</t>
  </si>
  <si>
    <t>PAN01N4M</t>
  </si>
  <si>
    <t>plate_MH46X996_102005_9d82.jpg</t>
  </si>
  <si>
    <t>data/cleaned/images/plate_MH46X996_102005_9d82.jpg</t>
  </si>
  <si>
    <t>MH46X996</t>
  </si>
  <si>
    <t>MH46X9996</t>
  </si>
  <si>
    <t>MH46X996-MH46X9996</t>
  </si>
  <si>
    <t>plate_WOBENP3GD_102015_4214.jpg</t>
  </si>
  <si>
    <t>data/cleaned/images/plate_WOBENP3GD_102015_4214.jpg</t>
  </si>
  <si>
    <t>WOBENP3GD</t>
  </si>
  <si>
    <t>plate_MHO4HF5092_101837_e6df.jpg</t>
  </si>
  <si>
    <t>data/cleaned/images/plate_MHO4HF5092_101837_e6df.jpg</t>
  </si>
  <si>
    <t>MHO4HF5092</t>
  </si>
  <si>
    <t>MH04HF5092</t>
  </si>
  <si>
    <t>O-&gt;0,MHO4HF5092</t>
  </si>
  <si>
    <t>plate_HHZ8AK2798_101838_a569.jpg</t>
  </si>
  <si>
    <t>data/cleaned/images/plate_HHZ8AK2798_101838_a569.jpg</t>
  </si>
  <si>
    <t>HHZ8AK2798</t>
  </si>
  <si>
    <t>MH48AK2798</t>
  </si>
  <si>
    <t>HHZ8AK2798-&gt;MH48AK2798</t>
  </si>
  <si>
    <t>plate_HNL05F9854_101547_d44e.jpg</t>
  </si>
  <si>
    <t>data/cleaned/images/plate_HNL05F9854_101547_d44e.jpg</t>
  </si>
  <si>
    <t>HNL05F9854</t>
  </si>
  <si>
    <t>ML05F9854</t>
  </si>
  <si>
    <t>HNL05F9854-&gt;ML05F9854</t>
  </si>
  <si>
    <t>plate_TH45BA1065_101742_d7ee.jpg</t>
  </si>
  <si>
    <t>data/cleaned/images/plate_TH45BA1065_101742_d7ee.jpg</t>
  </si>
  <si>
    <t>TH45BA1065</t>
  </si>
  <si>
    <t>TN45BA1065</t>
  </si>
  <si>
    <t>H-&gt;N,TH45BA1065</t>
  </si>
  <si>
    <t>plate_GJO1RA837_101822_5b9f.jpg</t>
  </si>
  <si>
    <t>data/cleaned/images/plate_GJO1RA837_101822_5b9f.jpg</t>
  </si>
  <si>
    <t>GJO1RA837</t>
  </si>
  <si>
    <t>plate_WB0604821_102006_801e.jpg</t>
  </si>
  <si>
    <t>data/cleaned/images/plate_WB0604821_102006_801e.jpg</t>
  </si>
  <si>
    <t>WB0604821</t>
  </si>
  <si>
    <t>WB06Q4821</t>
  </si>
  <si>
    <t>0-&gt;Q,WB0604821</t>
  </si>
  <si>
    <t>plate_JESTUAISHT_102040_9143.jpg</t>
  </si>
  <si>
    <t>data/cleaned/images/plate_JESTUAISHT_102040_9143.jpg</t>
  </si>
  <si>
    <t>JESTUAISHT</t>
  </si>
  <si>
    <t>plate_RAS19D9919_102145_1c3f.jpg</t>
  </si>
  <si>
    <t>data/cleaned/images/plate_RAS19D9919_102145_1c3f.jpg</t>
  </si>
  <si>
    <t>RAS19D9919</t>
  </si>
  <si>
    <t>AS19D9919</t>
  </si>
  <si>
    <t xml:space="preserve">RAS19D9919-&gt;AS19D9919, REMOVE FIRST LETTER </t>
  </si>
  <si>
    <t>plate_GJO6KP8508_101535_e8c1.jpg</t>
  </si>
  <si>
    <t>data/cleaned/images/plate_GJO6KP8508_101535_e8c1.jpg</t>
  </si>
  <si>
    <t>GJO6KP8508</t>
  </si>
  <si>
    <t>GJ06KP8508</t>
  </si>
  <si>
    <t>O-&gt;0,GJO6KP8508</t>
  </si>
  <si>
    <t>plate_MH018T050_101733_cb9e.jpg</t>
  </si>
  <si>
    <t>data/cleaned/images/plate_MH018T050_101733_cb9e.jpg</t>
  </si>
  <si>
    <t>MH018T050</t>
  </si>
  <si>
    <t>MH01B0050</t>
  </si>
  <si>
    <t>8-&gt;B,T-&gt;0,MH018T050</t>
  </si>
  <si>
    <t>plate_TN19H332_102011_2418.jpg</t>
  </si>
  <si>
    <t>data/cleaned/images/plate_TN19H332_102011_2418.jpg</t>
  </si>
  <si>
    <t>TN19H332</t>
  </si>
  <si>
    <t>TN19H3322</t>
  </si>
  <si>
    <t>TN19H332-&gt;TN19H3322</t>
  </si>
  <si>
    <t>plate_CHO1AL1920_102224_ff9b.jpg</t>
  </si>
  <si>
    <t>data/cleaned/images/plate_CHO1AL1920_102224_ff9b.jpg</t>
  </si>
  <si>
    <t>CHO1AL1920</t>
  </si>
  <si>
    <t>CH01AL1920</t>
  </si>
  <si>
    <t>O-&gt;0,CHO1AL1920</t>
  </si>
  <si>
    <t>plate_DL3CCK8019_102238_d136.jpg</t>
  </si>
  <si>
    <t>data/cleaned/images/plate_DL3CCK8019_102238_d136.jpg</t>
  </si>
  <si>
    <t>DL3CCK8019</t>
  </si>
  <si>
    <t>plate_MHOLBT7906_102818_dbe1.jpg</t>
  </si>
  <si>
    <t>data/cleaned/images/plate_MHOLBT7906_102818_dbe1.jpg</t>
  </si>
  <si>
    <t>MHOLBT7906</t>
  </si>
  <si>
    <t>MH0LBT7906</t>
  </si>
  <si>
    <t>O-&gt;0,MHOLBT7906</t>
  </si>
  <si>
    <t>plate_JKO184723_102749_55b2.jpg</t>
  </si>
  <si>
    <t>data/cleaned/images/plate_JKO184723_102749_55b2.jpg</t>
  </si>
  <si>
    <t>JKO184723</t>
  </si>
  <si>
    <t>JK01M4723</t>
  </si>
  <si>
    <t>JKO184723--&gt;JK01M4723</t>
  </si>
  <si>
    <t>plate_MHO2DN8718_101657_97f4.jpg</t>
  </si>
  <si>
    <t>data/cleaned/images/plate_MHO2DN8718_101657_97f4.jpg</t>
  </si>
  <si>
    <t>MHO2DN8718</t>
  </si>
  <si>
    <t>MH02DN8718</t>
  </si>
  <si>
    <t>O-0,MHO2DN8718</t>
  </si>
  <si>
    <t>plate_JK028L1212_101544_3846.jpg</t>
  </si>
  <si>
    <t>data/cleaned/images/plate_JK028L1212_101544_3846.jpg</t>
  </si>
  <si>
    <t>JK028L1212</t>
  </si>
  <si>
    <t>JK02BL1212</t>
  </si>
  <si>
    <t>8-&gt;B,JK028L1212</t>
  </si>
  <si>
    <t>plate_JKO2BJ7997_101832_95bb.jpg</t>
  </si>
  <si>
    <t>data/cleaned/images/plate_JKO2BJ7997_101832_95bb.jpg</t>
  </si>
  <si>
    <t>JKO2BJ7997</t>
  </si>
  <si>
    <t>JK02BJ7997</t>
  </si>
  <si>
    <t>O-&gt;0,JKO2BJ7997</t>
  </si>
  <si>
    <t>plate_MH02BTG482_101938_5065.jpg</t>
  </si>
  <si>
    <t>data/cleaned/images/plate_MH02BTG482_101938_5065.jpg</t>
  </si>
  <si>
    <t>MH02BTG482</t>
  </si>
  <si>
    <t>G-&gt;6,MH02BTG482</t>
  </si>
  <si>
    <t>plate_MH02BITG482_101942_7436.jpg</t>
  </si>
  <si>
    <t>data/cleaned/images/plate_MH02BITG482_101942_7436.jpg</t>
  </si>
  <si>
    <t>MH02BITG482</t>
  </si>
  <si>
    <t>MH02BITG482--&gt;MH02BT6482</t>
  </si>
  <si>
    <t>plate_G301R3413_102434_3297.jpg</t>
  </si>
  <si>
    <t>data/cleaned/images/plate_G301R3413_102434_3297.jpg</t>
  </si>
  <si>
    <t>G301R3413</t>
  </si>
  <si>
    <t>plate_DL3CAV9324_102019_1331.jpg</t>
  </si>
  <si>
    <t>data/cleaned/images/plate_DL3CAV9324_102019_1331.jpg</t>
  </si>
  <si>
    <t>DL3CAV9324</t>
  </si>
  <si>
    <t>DL3CAY9324</t>
  </si>
  <si>
    <t>V-&gt;Y,DL3CAV9324</t>
  </si>
  <si>
    <t>plate_RI27TC0530_101611_ebdc.jpg</t>
  </si>
  <si>
    <t>data/cleaned/images/plate_RI27TC0530_101611_ebdc.jpg</t>
  </si>
  <si>
    <t>RI27TC0530</t>
  </si>
  <si>
    <t>I-&gt;J,RI27TC0530</t>
  </si>
  <si>
    <t>plate_MH140X898_101940_84f3.jpg</t>
  </si>
  <si>
    <t>data/cleaned/images/plate_MH140X898_101940_84f3.jpg</t>
  </si>
  <si>
    <t>MH140X898</t>
  </si>
  <si>
    <t>MH14DX9938</t>
  </si>
  <si>
    <t>O-&gt;D,MH140X898</t>
  </si>
  <si>
    <t>plate_MHO2DW8021_101722_cf67.jpg</t>
  </si>
  <si>
    <t>data/cleaned/images/plate_MHO2DW8021_101722_cf67.jpg</t>
  </si>
  <si>
    <t>MHO2DW8021</t>
  </si>
  <si>
    <t>O-&gt;0,MHO2DW8021</t>
  </si>
  <si>
    <t>plate_INOBV520_102010_295c.jpg</t>
  </si>
  <si>
    <t>data/cleaned/images/plate_INOBV520_102010_295c.jpg</t>
  </si>
  <si>
    <t>INOBV520</t>
  </si>
  <si>
    <t>plate_CHO1AF1382_101531_ec63.jpg</t>
  </si>
  <si>
    <t>data/cleaned/images/plate_CHO1AF1382_101531_ec63.jpg</t>
  </si>
  <si>
    <t>CHO1AF1382</t>
  </si>
  <si>
    <t>plate_TN38BW139_101911_06fb.jpg</t>
  </si>
  <si>
    <t>data/cleaned/images/plate_TN38BW139_101911_06fb.jpg</t>
  </si>
  <si>
    <t>TN38BW139</t>
  </si>
  <si>
    <t>TN38BW1139</t>
  </si>
  <si>
    <t>plate_MIL03CP1328_101933_63ae.jpg</t>
  </si>
  <si>
    <t>data/cleaned/images/plate_MIL03CP1328_101933_63ae.jpg</t>
  </si>
  <si>
    <t>MIL03CP1328</t>
  </si>
  <si>
    <t>plate_MH4705851_101955_002f.jpg</t>
  </si>
  <si>
    <t>data/cleaned/images/plate_MH4705851_101955_002f.jpg</t>
  </si>
  <si>
    <t>MH4705851</t>
  </si>
  <si>
    <t>MH47Q5851</t>
  </si>
  <si>
    <t>0-&gt;Q,MH4705851</t>
  </si>
  <si>
    <t>plate_MH14TCF459_102101_e453.jpg</t>
  </si>
  <si>
    <t>data/cleaned/images/plate_MH14TCF459_102101_e453.jpg</t>
  </si>
  <si>
    <t>MH14TCF459</t>
  </si>
  <si>
    <t>plate_H12DE143_101615_c60f.jpg</t>
  </si>
  <si>
    <t>data/cleaned/images/plate_H12DE143_101615_c60f.jpg</t>
  </si>
  <si>
    <t>H12DE143</t>
  </si>
  <si>
    <t>MH12DE1433</t>
  </si>
  <si>
    <t>H12DE143-&gt;MH12DE1433</t>
  </si>
  <si>
    <t>plate_K406C9590_102803_662d.jpg</t>
  </si>
  <si>
    <t>data/cleaned/images/plate_K406C9590_102803_662d.jpg</t>
  </si>
  <si>
    <t>K406C9590</t>
  </si>
  <si>
    <t>KA06C9590</t>
  </si>
  <si>
    <t>plate_GJDTHS1902_102350_d123.jpg</t>
  </si>
  <si>
    <t>data/cleaned/images/plate_GJDTHS1902_102350_d123.jpg</t>
  </si>
  <si>
    <t>GJDTHS1902</t>
  </si>
  <si>
    <t>GJ01HS1902</t>
  </si>
  <si>
    <t>GJDTHS1902--&gt;GJ01HS1902</t>
  </si>
  <si>
    <t>plate_SWB06J9177_101605_53b4.jpg</t>
  </si>
  <si>
    <t>data/cleaned/images/plate_SWB06J9177_101605_53b4.jpg</t>
  </si>
  <si>
    <t>SWB06J9177</t>
  </si>
  <si>
    <t>WB06J9177</t>
  </si>
  <si>
    <t xml:space="preserve">SWB06J9177-- REMOVE FIRST LETETR S </t>
  </si>
  <si>
    <t>plate_SHRO1H4731_102607_4ff2.jpg</t>
  </si>
  <si>
    <t>data/cleaned/images/plate_SHRO1H4731_102607_4ff2.jpg</t>
  </si>
  <si>
    <t>SHRO1H4731</t>
  </si>
  <si>
    <t>HRO1H4731</t>
  </si>
  <si>
    <t xml:space="preserve">SHRO1H4731--REMOVE S FIRST LETTER </t>
  </si>
  <si>
    <t>plate_313182360_101830_db8c.jpg</t>
  </si>
  <si>
    <t>data/cleaned/images/plate_313182360_101830_db8c.jpg</t>
  </si>
  <si>
    <t>313182360</t>
  </si>
  <si>
    <t>plate_NH47Q5851_101956_ee1b.jpg</t>
  </si>
  <si>
    <t>data/cleaned/images/plate_NH47Q5851_101956_ee1b.jpg</t>
  </si>
  <si>
    <t>NH47Q5851</t>
  </si>
  <si>
    <t>MH47Q5852</t>
  </si>
  <si>
    <t>N-&gt;M,NH47Q5851</t>
  </si>
  <si>
    <t>plate_AP31DP288_102135_016f.jpg</t>
  </si>
  <si>
    <t>data/cleaned/images/plate_AP31DP288_102135_016f.jpg</t>
  </si>
  <si>
    <t>AP31DP288</t>
  </si>
  <si>
    <t>plate_FJK02BF5058_102740_ae02.jpg</t>
  </si>
  <si>
    <t>data/cleaned/images/plate_FJK02BF5058_102740_ae02.jpg</t>
  </si>
  <si>
    <t>FJK02BF5058</t>
  </si>
  <si>
    <t>JK02BF5058</t>
  </si>
  <si>
    <t>FJK02BF5058-&gt;REMOVE FIRST LETTER F</t>
  </si>
  <si>
    <t>plate_INZ4AH1413_101524_dda5.jpg</t>
  </si>
  <si>
    <t>data/cleaned/images/plate_INZ4AH1413_101524_dda5.jpg</t>
  </si>
  <si>
    <t>INZ4AH1413</t>
  </si>
  <si>
    <t>plate_WHO2CD7733_101733_cb99.jpg</t>
  </si>
  <si>
    <t>data/cleaned/images/plate_WHO2CD7733_101733_cb99.jpg</t>
  </si>
  <si>
    <t>WHO2CD7733</t>
  </si>
  <si>
    <t>MH02CD7733</t>
  </si>
  <si>
    <t>WHO2CD7733--&gt;MH02CD7733</t>
  </si>
  <si>
    <t>plate_MHO2EKO0837_101919_d258.jpg</t>
  </si>
  <si>
    <t>data/cleaned/images/plate_MHO2EKO0837_101919_d258.jpg</t>
  </si>
  <si>
    <t>MHO2EKO0837</t>
  </si>
  <si>
    <t>MH02EK0837</t>
  </si>
  <si>
    <t>MHO2EKO0837--&gt;MH02EK0837</t>
  </si>
  <si>
    <t>plate_SASSATOH_102223_d844.jpg</t>
  </si>
  <si>
    <t>data/cleaned/images/plate_SASSATOH_102223_d844.jpg</t>
  </si>
  <si>
    <t>SASSATOH</t>
  </si>
  <si>
    <t>plate_PWB36G6682_101857_493e.jpg</t>
  </si>
  <si>
    <t>data/cleaned/images/plate_PWB36G6682_101857_493e.jpg</t>
  </si>
  <si>
    <t>PWB36G6682</t>
  </si>
  <si>
    <t>WB36G6682</t>
  </si>
  <si>
    <t>PWB36G6682-- REMOVE FIRST LETTER P</t>
  </si>
  <si>
    <t>plate_MH02BI16482_101944_492c.jpg</t>
  </si>
  <si>
    <t>data/cleaned/images/plate_MH02BI16482_101944_492c.jpg</t>
  </si>
  <si>
    <t>MH02BI16482</t>
  </si>
  <si>
    <t>MH02BI16482--&gt;MH02BI16482</t>
  </si>
  <si>
    <t>plate_L08B1100_102848_e546.jpg</t>
  </si>
  <si>
    <t>data/cleaned/images/plate_L08B1100_102848_e546.jpg</t>
  </si>
  <si>
    <t>L08B1100</t>
  </si>
  <si>
    <t>plate_TN1000835_101559_c79d.jpg</t>
  </si>
  <si>
    <t>data/cleaned/images/plate_TN1000835_101559_c79d.jpg</t>
  </si>
  <si>
    <t>TN1000835</t>
  </si>
  <si>
    <t>TN19Q0835</t>
  </si>
  <si>
    <t>0-&gt;9,0-&gt;0,TN1000835</t>
  </si>
  <si>
    <t>plate_DLBCNG308_101934_7067.jpg</t>
  </si>
  <si>
    <t>data/cleaned/images/plate_DLBCNG308_101934_7067.jpg</t>
  </si>
  <si>
    <t>DLBCNG308</t>
  </si>
  <si>
    <t>B-&gt;8,6-&gt;G,</t>
  </si>
  <si>
    <t>plate_MHO2CB4545_102030_0f6c.jpg</t>
  </si>
  <si>
    <t>data/cleaned/images/plate_MHO2CB4545_102030_0f6c.jpg</t>
  </si>
  <si>
    <t>MHO2CB4545</t>
  </si>
  <si>
    <t>MH02CB4545</t>
  </si>
  <si>
    <t>0-&gt;0,MHO2CB4545</t>
  </si>
  <si>
    <t>plate_HH030U5195_101931_702b.jpg</t>
  </si>
  <si>
    <t>data/cleaned/images/plate_HH030U5195_101931_702b.jpg</t>
  </si>
  <si>
    <t>HH030U5195</t>
  </si>
  <si>
    <t>MH030U5196</t>
  </si>
  <si>
    <t>H-&gt;M,O-&gt;D,5-&gt;6,HH030U5195</t>
  </si>
  <si>
    <t>plate_HRO9G8378_102642_c7dc.jpg</t>
  </si>
  <si>
    <t>data/cleaned/images/plate_HRO9G8378_102642_c7dc.jpg</t>
  </si>
  <si>
    <t>HRO9G8378</t>
  </si>
  <si>
    <t>HR09G8378</t>
  </si>
  <si>
    <t>O-&gt;0,HRO9G8378</t>
  </si>
  <si>
    <t>plate_AR168272_101802_2598.jpg</t>
  </si>
  <si>
    <t>data/cleaned/images/plate_AR168272_101802_2598.jpg</t>
  </si>
  <si>
    <t>AR168272</t>
  </si>
  <si>
    <t>plate_HH01AV8814_101936_dbf0.jpg</t>
  </si>
  <si>
    <t>data/cleaned/images/plate_HH01AV8814_101936_dbf0.jpg</t>
  </si>
  <si>
    <t>HH01AV8814</t>
  </si>
  <si>
    <t>MH01AV8814</t>
  </si>
  <si>
    <t>H-&gt;M,HH01AV8814</t>
  </si>
  <si>
    <t>plate_EMH01AH8495_101948_7f17.jpg</t>
  </si>
  <si>
    <t>data/cleaned/images/plate_EMH01AH8495_101948_7f17.jpg</t>
  </si>
  <si>
    <t>EMH01AH8495</t>
  </si>
  <si>
    <t>MH01AH8495</t>
  </si>
  <si>
    <t>EMH01AH8495-- REMOVE FIRST LETTER E</t>
  </si>
  <si>
    <t>plate_HL10B9308_101547_81d8.jpg</t>
  </si>
  <si>
    <t>data/cleaned/images/plate_HL10B9308_101547_81d8.jpg</t>
  </si>
  <si>
    <t>HL10B9308</t>
  </si>
  <si>
    <t>ML10B9308</t>
  </si>
  <si>
    <t>H-&gt;M,HL10B9308</t>
  </si>
  <si>
    <t>plate_KA031351_101520_cbdf.jpg</t>
  </si>
  <si>
    <t>data/cleaned/images/plate_KA031351_101520_cbdf.jpg</t>
  </si>
  <si>
    <t>KA031351</t>
  </si>
  <si>
    <t>plate_IN21AT0479_101909_1cfe.jpg</t>
  </si>
  <si>
    <t>data/cleaned/images/plate_IN21AT0479_101909_1cfe.jpg</t>
  </si>
  <si>
    <t>IN21AT0479</t>
  </si>
  <si>
    <t>plate_PB10CXO209_101846_a8a7.jpg</t>
  </si>
  <si>
    <t>data/cleaned/images/plate_PB10CXO209_101846_a8a7.jpg</t>
  </si>
  <si>
    <t>PB10CXO209</t>
  </si>
  <si>
    <t>PB10CX0209</t>
  </si>
  <si>
    <t>O-&gt;0,PB10CXO209</t>
  </si>
  <si>
    <t>plate_TERANO_102012_97d2.jpg</t>
  </si>
  <si>
    <t>data/cleaned/images/plate_TERANO_102012_97d2.jpg</t>
  </si>
  <si>
    <t>TERANO</t>
  </si>
  <si>
    <t xml:space="preserve">THIS IS NOT NUMBER PLATE THIS IS CAR MODEL </t>
  </si>
  <si>
    <t>plate_P63748269_101847_a018.jpg</t>
  </si>
  <si>
    <t>data/cleaned/images/plate_P63748269_101847_a018.jpg</t>
  </si>
  <si>
    <t>P63748269</t>
  </si>
  <si>
    <t>P637A8269</t>
  </si>
  <si>
    <t>4-&gt;A,P63748269</t>
  </si>
  <si>
    <t>plate_HR696969_102116_b320.jpg</t>
  </si>
  <si>
    <t>data/cleaned/images/plate_HR696969_102116_b320.jpg</t>
  </si>
  <si>
    <t>HR696969</t>
  </si>
  <si>
    <t>plate_H26D6167_102121_124b.jpg</t>
  </si>
  <si>
    <t>data/cleaned/images/plate_H26D6167_102121_124b.jpg</t>
  </si>
  <si>
    <t>H26D6167</t>
  </si>
  <si>
    <t>HR26DG6167</t>
  </si>
  <si>
    <t>H26D6167--&gt;HR26DG6167</t>
  </si>
  <si>
    <t>plate_9239_101747_8fea.jpg</t>
  </si>
  <si>
    <t>data/cleaned/images/plate_9239_101747_8fea.jpg</t>
  </si>
  <si>
    <t>9239</t>
  </si>
  <si>
    <t>MH14GN9239</t>
  </si>
  <si>
    <t>9239-&gt;MH14GN9239</t>
  </si>
  <si>
    <t>plate_P15018P2415_101804_5607.jpg</t>
  </si>
  <si>
    <t>data/cleaned/images/plate_P15018P2415_101804_5607.jpg</t>
  </si>
  <si>
    <t>P15018P2415</t>
  </si>
  <si>
    <t>plate_CHO1BL3528_101809_f111.jpg</t>
  </si>
  <si>
    <t>data/cleaned/images/plate_CHO1BL3528_101809_f111.jpg</t>
  </si>
  <si>
    <t>CHO1BL3528</t>
  </si>
  <si>
    <t>CH01BL3528</t>
  </si>
  <si>
    <t>O-&gt;0,CHO1BL3528</t>
  </si>
  <si>
    <t>plate_CRETA_101610_a99b.jpg</t>
  </si>
  <si>
    <t>data/cleaned/images/plate_CRETA_101610_a99b.jpg</t>
  </si>
  <si>
    <t>CRETA</t>
  </si>
  <si>
    <t xml:space="preserve">CRETA THIS IS NOT A CAR NUMBER THIS IS CAR MODEL </t>
  </si>
  <si>
    <t>plate_AP3ICS2511_101800_596d.jpg</t>
  </si>
  <si>
    <t>data/cleaned/images/plate_AP3ICS2511_101800_596d.jpg</t>
  </si>
  <si>
    <t>AP3ICS2511</t>
  </si>
  <si>
    <t>AP31CS2511</t>
  </si>
  <si>
    <t>I-&gt;1,AP3ICS2511</t>
  </si>
  <si>
    <t>plate_DN09C0868_102301_fb91.jpg</t>
  </si>
  <si>
    <t>data/cleaned/images/plate_DN09C0868_102301_fb91.jpg</t>
  </si>
  <si>
    <t>DN09C0868</t>
  </si>
  <si>
    <t>plate_GJO1RS198_102415_5968.jpg</t>
  </si>
  <si>
    <t>data/cleaned/images/plate_GJO1RS198_102415_5968.jpg</t>
  </si>
  <si>
    <t>GJO1RS198</t>
  </si>
  <si>
    <t>GJO1RS0198</t>
  </si>
  <si>
    <t xml:space="preserve">GJO1RS198--ADD 0 LETETR </t>
  </si>
  <si>
    <t>plate_FHR56B2620_102618_7207.jpg</t>
  </si>
  <si>
    <t>data/cleaned/images/plate_FHR56B2620_102618_7207.jpg</t>
  </si>
  <si>
    <t>FHR56B2620</t>
  </si>
  <si>
    <t>HR56B2620</t>
  </si>
  <si>
    <t xml:space="preserve">FHR56B2620--&gt;REMOVE FIRST LETTER  </t>
  </si>
  <si>
    <t>plate_KL53E964_101905_1774.jpg</t>
  </si>
  <si>
    <t>data/cleaned/images/plate_KL53E964_101905_1774.jpg</t>
  </si>
  <si>
    <t>KL53E964</t>
  </si>
  <si>
    <t>plate_WB0GF9209_102019_bb78.jpg</t>
  </si>
  <si>
    <t>data/cleaned/images/plate_WB0GF9209_102019_bb78.jpg</t>
  </si>
  <si>
    <t>WB0GF9209</t>
  </si>
  <si>
    <t>plate_UP78D83730_101602_a848.jpg</t>
  </si>
  <si>
    <t>data/cleaned/images/plate_UP78D83730_101602_a848.jpg</t>
  </si>
  <si>
    <t>UP78D83730</t>
  </si>
  <si>
    <t>UP78DB3730</t>
  </si>
  <si>
    <t>8-&gt;B,UP78D83730</t>
  </si>
  <si>
    <t>plate_CHOTAP4538_102223_3f21.jpg</t>
  </si>
  <si>
    <t>data/cleaned/images/plate_CHOTAP4538_102223_3f21.jpg</t>
  </si>
  <si>
    <t>CHOTAP4538</t>
  </si>
  <si>
    <t>CH01AP4538</t>
  </si>
  <si>
    <t>CHOTAP4538--&gt;CH01TA4538</t>
  </si>
  <si>
    <t>plate_H20EE7597_101901_23ce.jpg</t>
  </si>
  <si>
    <t>data/cleaned/images/plate_H20EE7597_101901_23ce.jpg</t>
  </si>
  <si>
    <t>H20EE7597</t>
  </si>
  <si>
    <t>MH20EE7597</t>
  </si>
  <si>
    <t xml:space="preserve">H20EE7597--ADD BEFORE M FIRST LETETR </t>
  </si>
  <si>
    <t>plate_THO7BU5427_102123_ea76.jpg</t>
  </si>
  <si>
    <t>data/cleaned/images/plate_THO7BU5427_102123_ea76.jpg</t>
  </si>
  <si>
    <t>THO7BU5427</t>
  </si>
  <si>
    <t>TH07BU5427</t>
  </si>
  <si>
    <t>O-&gt;0,THO7BU5427</t>
  </si>
  <si>
    <t>plate_MH47ND712_101839_4005.jpg</t>
  </si>
  <si>
    <t>data/cleaned/images/plate_MH47ND712_101839_4005.jpg</t>
  </si>
  <si>
    <t>MH47ND712</t>
  </si>
  <si>
    <t>MH47N0712</t>
  </si>
  <si>
    <t>D-&gt;0,MH47ND712</t>
  </si>
  <si>
    <t>plate_HO2ER9194_101943_2215.jpg</t>
  </si>
  <si>
    <t>data/cleaned/images/plate_HO2ER9194_101943_2215.jpg</t>
  </si>
  <si>
    <t>HO2ER9194</t>
  </si>
  <si>
    <t>MHO2ER9194</t>
  </si>
  <si>
    <t xml:space="preserve">HO2ER9194-&gt; ADD BEFORE M </t>
  </si>
  <si>
    <t>plate_MHO4DW8351_101916_0610.jpg</t>
  </si>
  <si>
    <t>data/cleaned/images/plate_MHO4DW8351_101916_0610.jpg</t>
  </si>
  <si>
    <t>MHO4DW8351</t>
  </si>
  <si>
    <t>MH04DW8351</t>
  </si>
  <si>
    <t>O-&gt;0,MHO4DW8351</t>
  </si>
  <si>
    <t>plate_GJO6FK2977_102448_7699.jpg</t>
  </si>
  <si>
    <t>data/cleaned/images/plate_GJO6FK2977_102448_7699.jpg</t>
  </si>
  <si>
    <t>GJO6FK2977</t>
  </si>
  <si>
    <t>GJ06FK2977</t>
  </si>
  <si>
    <t>0-&gt;0,GJO6FK2977</t>
  </si>
  <si>
    <t>plate_HL0488389_102834_5451.jpg</t>
  </si>
  <si>
    <t>data/cleaned/images/plate_HL0488389_102834_5451.jpg</t>
  </si>
  <si>
    <t>HL0488389</t>
  </si>
  <si>
    <t>ML0488389</t>
  </si>
  <si>
    <t>H-&gt;M,HL0488389</t>
  </si>
  <si>
    <t>plate_CGO7CA7784_102212_8625.jpg</t>
  </si>
  <si>
    <t>data/cleaned/images/plate_CGO7CA7784_102212_8625.jpg</t>
  </si>
  <si>
    <t>CGO7CA7784</t>
  </si>
  <si>
    <t>plate_PBO8CQ3690_102929_9aad.jpg</t>
  </si>
  <si>
    <t>data/cleaned/images/plate_PBO8CQ3690_102929_9aad.jpg</t>
  </si>
  <si>
    <t>PBO8CQ3690</t>
  </si>
  <si>
    <t>plate_PML05H1958_102827_774b.jpg</t>
  </si>
  <si>
    <t>data/cleaned/images/plate_PML05H1958_102827_774b.jpg</t>
  </si>
  <si>
    <t>PML05H1958</t>
  </si>
  <si>
    <t>ML05H1958</t>
  </si>
  <si>
    <t xml:space="preserve">PML05H1958-&gt;REMOVE FIRST LETTER P </t>
  </si>
  <si>
    <t>plate_DL8CAU6883_102247_8984.jpg</t>
  </si>
  <si>
    <t>data/cleaned/images/plate_DL8CAU6883_102247_8984.jpg</t>
  </si>
  <si>
    <t>DL8CAU6883</t>
  </si>
  <si>
    <t>plate_NO1G5395_101843_5592.jpg</t>
  </si>
  <si>
    <t>data/cleaned/images/plate_NO1G5395_101843_5592.jpg</t>
  </si>
  <si>
    <t>NO1G5395</t>
  </si>
  <si>
    <t>MNO1G5395</t>
  </si>
  <si>
    <t>NO1G5395--ADD M LETTER FIRST--NO1G5395</t>
  </si>
  <si>
    <t>plate_CH0IAB4559_102221_25d6.jpg</t>
  </si>
  <si>
    <t>data/cleaned/images/plate_CH0IAB4559_102221_25d6.jpg</t>
  </si>
  <si>
    <t>CH0IAB4559</t>
  </si>
  <si>
    <t>CH01AB4559</t>
  </si>
  <si>
    <t>I-&gt;1,CH0IAB4559</t>
  </si>
  <si>
    <t>plate_G318805216_102404_89f9.jpg</t>
  </si>
  <si>
    <t>data/cleaned/images/plate_G318805216_102404_89f9.jpg</t>
  </si>
  <si>
    <t>G318805216</t>
  </si>
  <si>
    <t>G318BD5216</t>
  </si>
  <si>
    <t>8-&gt;B,0-&gt;D,G318805216</t>
  </si>
  <si>
    <t>plate_PB1BG7347_101846_caf2.jpg</t>
  </si>
  <si>
    <t>data/cleaned/images/plate_PB1BG7347_101846_caf2.jpg</t>
  </si>
  <si>
    <t>PB1BG7347</t>
  </si>
  <si>
    <t>PB11BG7347</t>
  </si>
  <si>
    <t>PB1BG734-&gt;PB11BG7347</t>
  </si>
  <si>
    <t>plate_DL8SBT6438_102307_ac70.jpg</t>
  </si>
  <si>
    <t>data/cleaned/images/plate_DL8SBT6438_102307_ac70.jpg</t>
  </si>
  <si>
    <t>DL8SBT6438</t>
  </si>
  <si>
    <t>plate_APD5BY7799_102131_50cd.jpg</t>
  </si>
  <si>
    <t>data/cleaned/images/plate_APD5BY7799_102131_50cd.jpg</t>
  </si>
  <si>
    <t>APD5BY7799</t>
  </si>
  <si>
    <t>AP05BY7799</t>
  </si>
  <si>
    <t>D-&gt;0,APD5BY7799</t>
  </si>
  <si>
    <t>plate_GJO1RN4259_101537_07f0.jpg</t>
  </si>
  <si>
    <t>data/cleaned/images/plate_GJO1RN4259_101537_07f0.jpg</t>
  </si>
  <si>
    <t>GJO1RN4259</t>
  </si>
  <si>
    <t>GJO1RM4259</t>
  </si>
  <si>
    <t>N-&gt;M,GJO1RN4259</t>
  </si>
  <si>
    <t>plate_EMP65C0654_102900_db74.jpg</t>
  </si>
  <si>
    <t>data/cleaned/images/plate_EMP65C0654_102900_db74.jpg</t>
  </si>
  <si>
    <t>EMP65C0654</t>
  </si>
  <si>
    <t>MP65C0654</t>
  </si>
  <si>
    <t xml:space="preserve">EMP65C0654--REMOVE E FIRST ETETR </t>
  </si>
  <si>
    <t>plate_ML111909_101548_7fb4.jpg</t>
  </si>
  <si>
    <t>data/cleaned/images/plate_ML111909_101548_7fb4.jpg</t>
  </si>
  <si>
    <t>ML111909</t>
  </si>
  <si>
    <t>plate_FUP23K0008_101601_68e5.jpg</t>
  </si>
  <si>
    <t>data/cleaned/images/plate_FUP23K0008_101601_68e5.jpg</t>
  </si>
  <si>
    <t>FUP23K0008</t>
  </si>
  <si>
    <t>UP23K0008</t>
  </si>
  <si>
    <t xml:space="preserve">FUP23K0008--REMOVE F FIRST LETETR </t>
  </si>
  <si>
    <t>plate_KA29Z999_102105_1dcc.jpg</t>
  </si>
  <si>
    <t>data/cleaned/images/plate_KA29Z999_102105_1dcc.jpg</t>
  </si>
  <si>
    <t>KA29Z999</t>
  </si>
  <si>
    <t>plate_DL4NA723_102238_8d08.jpg</t>
  </si>
  <si>
    <t>data/cleaned/images/plate_DL4NA723_102238_8d08.jpg</t>
  </si>
  <si>
    <t>DL4NA723</t>
  </si>
  <si>
    <t>plate_HR29A04939_102631_5ad6.jpg</t>
  </si>
  <si>
    <t>data/cleaned/images/plate_HR29A04939_102631_5ad6.jpg</t>
  </si>
  <si>
    <t>HR29A04939</t>
  </si>
  <si>
    <t>plate_PP830L5010_102932_fccd.jpg</t>
  </si>
  <si>
    <t>data/cleaned/images/plate_PP830L5010_102932_fccd.jpg</t>
  </si>
  <si>
    <t>PP830L5010</t>
  </si>
  <si>
    <t>PB30L5010</t>
  </si>
  <si>
    <t>P-&gt;B, AND REMOVE 8 ALSO -PP830L5010</t>
  </si>
  <si>
    <t>plate_FWB06G4120_101858_2b4a.jpg</t>
  </si>
  <si>
    <t>data/cleaned/images/plate_FWB06G4120_101858_2b4a.jpg</t>
  </si>
  <si>
    <t>FWB06G4120</t>
  </si>
  <si>
    <t>WB06G4120</t>
  </si>
  <si>
    <t xml:space="preserve">FWB06G4120--REMOVE FIRST LEETR </t>
  </si>
  <si>
    <t>plate_PJK11D8143_101542_2470.jpg</t>
  </si>
  <si>
    <t>data/cleaned/images/plate_PJK11D8143_101542_2470.jpg</t>
  </si>
  <si>
    <t>PJK11D8143</t>
  </si>
  <si>
    <t>JK11D8143</t>
  </si>
  <si>
    <t>PJK11D8143-REMOVE FIRST LEETR P</t>
  </si>
  <si>
    <t>plate_NH03BS4060_101928_c325.jpg</t>
  </si>
  <si>
    <t>data/cleaned/images/plate_NH03BS4060_101928_c325.jpg</t>
  </si>
  <si>
    <t>NH03BS4060</t>
  </si>
  <si>
    <t>N-&gt;M,NH03BS4060</t>
  </si>
  <si>
    <t>plate_CHO1AZ2642_102224_1fdb.jpg</t>
  </si>
  <si>
    <t>data/cleaned/images/plate_CHO1AZ2642_102224_1fdb.jpg</t>
  </si>
  <si>
    <t>CHO1AZ2642</t>
  </si>
  <si>
    <t>CH01AZ2642</t>
  </si>
  <si>
    <t>O=&gt;0,CHO1AZ2642</t>
  </si>
  <si>
    <t>plate_KL1608863_102814_9d7c.jpg</t>
  </si>
  <si>
    <t>data/cleaned/images/plate_KL1608863_102814_9d7c.jpg</t>
  </si>
  <si>
    <t>KL1608863</t>
  </si>
  <si>
    <t>KL16U8863</t>
  </si>
  <si>
    <t>0-&gt;U,KL1608863</t>
  </si>
  <si>
    <t>plate_H14DT8831_101613_e60c.jpg</t>
  </si>
  <si>
    <t>data/cleaned/images/plate_H14DT8831_101613_e60c.jpg</t>
  </si>
  <si>
    <t>H14DT8831</t>
  </si>
  <si>
    <t>MH14DT8831</t>
  </si>
  <si>
    <t>H14DT8831-- ADD M IN FIRST -&gt;MH14DT8831</t>
  </si>
  <si>
    <t>plate_TSO8ER1643_101902_281e.jpg</t>
  </si>
  <si>
    <t>data/cleaned/images/plate_TSO8ER1643_101902_281e.jpg</t>
  </si>
  <si>
    <t>TSO8ER1643</t>
  </si>
  <si>
    <t>O-&gt;0,TSO8ER1643</t>
  </si>
  <si>
    <t>plate_DL7CN5617_102111_2880.jpg</t>
  </si>
  <si>
    <t>data/cleaned/images/plate_DL7CN5617_102111_2880.jpg</t>
  </si>
  <si>
    <t>DL7CN5617</t>
  </si>
  <si>
    <t>plate_PB0454253_102939_1db3.jpg</t>
  </si>
  <si>
    <t>data/cleaned/images/plate_PB0454253_102939_1db3.jpg</t>
  </si>
  <si>
    <t>PB0454253</t>
  </si>
  <si>
    <t>PB04S4253</t>
  </si>
  <si>
    <t>5-&gt;S,PB0454253</t>
  </si>
  <si>
    <t>plate_LBR06U2470_102153_2e08.jpg</t>
  </si>
  <si>
    <t>data/cleaned/images/plate_LBR06U2470_102153_2e08.jpg</t>
  </si>
  <si>
    <t>LBR06U2470</t>
  </si>
  <si>
    <t>BR06U2470</t>
  </si>
  <si>
    <t>LBR06U2470--remove first letter -&gt;LBR06U2470</t>
  </si>
  <si>
    <t>plate_H12KN8366_101837_27a7.jpg</t>
  </si>
  <si>
    <t>data/cleaned/images/plate_H12KN8366_101837_27a7.jpg</t>
  </si>
  <si>
    <t>H12KN8366</t>
  </si>
  <si>
    <t>MH12KN8366</t>
  </si>
  <si>
    <t>H12KN8366-&gt;ADD M LEETER -&gt;MH12KN8366</t>
  </si>
  <si>
    <t>plate_FPY055353_101849_076d.jpg</t>
  </si>
  <si>
    <t>data/cleaned/images/plate_FPY055353_101849_076d.jpg</t>
  </si>
  <si>
    <t>FPY055353</t>
  </si>
  <si>
    <t>PY055353</t>
  </si>
  <si>
    <t>FPY055353--remove f first letter -&gt;PY055353</t>
  </si>
  <si>
    <t>plate_DL4CA03231_102244_a73c.jpg</t>
  </si>
  <si>
    <t>data/cleaned/images/plate_DL4CA03231_102244_a73c.jpg</t>
  </si>
  <si>
    <t>DL4CA03231</t>
  </si>
  <si>
    <t>plate_0D02L4656_101551_20f9.jpg</t>
  </si>
  <si>
    <t>data/cleaned/images/plate_0D02L4656_101551_20f9.jpg</t>
  </si>
  <si>
    <t>0D02L4656</t>
  </si>
  <si>
    <t>plate_ML137827_102831_4894.jpg</t>
  </si>
  <si>
    <t>data/cleaned/images/plate_ML137827_102831_4894.jpg</t>
  </si>
  <si>
    <t>ML137827</t>
  </si>
  <si>
    <t>NON INDAIAN NUMBER</t>
  </si>
  <si>
    <t>plate_H14EH7958_101520_e6c4.jpg</t>
  </si>
  <si>
    <t>data/cleaned/images/plate_H14EH7958_101520_e6c4.jpg</t>
  </si>
  <si>
    <t>H14EH7958</t>
  </si>
  <si>
    <t>H14EH7958- ADD BEFORE M ,MH14EH7958</t>
  </si>
  <si>
    <t>plate_H02ER9194_101942_7d4d.jpg</t>
  </si>
  <si>
    <t>data/cleaned/images/plate_H02ER9194_101942_7d4d.jpg</t>
  </si>
  <si>
    <t>H02ER9194</t>
  </si>
  <si>
    <t>M02ER9194</t>
  </si>
  <si>
    <t>H-&gt;M,H02ER9194</t>
  </si>
  <si>
    <t>plate_JKO2CD0461_101833_bb16.jpg</t>
  </si>
  <si>
    <t>data/cleaned/images/plate_JKO2CD0461_101833_bb16.jpg</t>
  </si>
  <si>
    <t>JKO2CD0461</t>
  </si>
  <si>
    <t>plate_FHP12C3766_102553_0b6a.jpg</t>
  </si>
  <si>
    <t>data/cleaned/images/plate_FHP12C3766_102553_0b6a.jpg</t>
  </si>
  <si>
    <t>FHP12C3766</t>
  </si>
  <si>
    <t>HP12C3766</t>
  </si>
  <si>
    <t>FHP12C3766- REMOVE FIRST LETTER F</t>
  </si>
  <si>
    <t>plate_AP02BP44_102117_ebed.jpg</t>
  </si>
  <si>
    <t>data/cleaned/images/plate_AP02BP44_102117_ebed.jpg</t>
  </si>
  <si>
    <t>AP02BP44</t>
  </si>
  <si>
    <t>AP02BP2454</t>
  </si>
  <si>
    <t xml:space="preserve">AP02BP2454 REPLCE THIS  ENTIRE NUMBER </t>
  </si>
  <si>
    <t>plate_EDL11CA4900_101811_f05b.jpg</t>
  </si>
  <si>
    <t>data/cleaned/images/plate_EDL11CA4900_101811_f05b.jpg</t>
  </si>
  <si>
    <t>EDL11CA4900</t>
  </si>
  <si>
    <t>DL11CA4900</t>
  </si>
  <si>
    <t xml:space="preserve">EDL11CA4900, REMOVE BEFORE LETTER E </t>
  </si>
  <si>
    <t>plate_DL6CR7002_102239_0daa.jpg</t>
  </si>
  <si>
    <t>data/cleaned/images/plate_DL6CR7002_102239_0daa.jpg</t>
  </si>
  <si>
    <t>DL6CR7002</t>
  </si>
  <si>
    <t>plate_ML069642_102852_ad45.jpg</t>
  </si>
  <si>
    <t>data/cleaned/images/plate_ML069642_102852_ad45.jpg</t>
  </si>
  <si>
    <t>ML069642</t>
  </si>
  <si>
    <t>NON INDAIN PLATE</t>
  </si>
  <si>
    <t>plate_DL8CAL4134_102239_4632.jpg</t>
  </si>
  <si>
    <t>data/cleaned/images/plate_DL8CAL4134_102239_4632.jpg</t>
  </si>
  <si>
    <t>DL8CAL4134</t>
  </si>
  <si>
    <t>plate_DL6CLG457_101811_2384.jpg</t>
  </si>
  <si>
    <t>data/cleaned/images/plate_DL6CLG457_101811_2384.jpg</t>
  </si>
  <si>
    <t>DL6CLG457</t>
  </si>
  <si>
    <t>DL6CL0457</t>
  </si>
  <si>
    <t>G-&gt;0,DL6CLG457</t>
  </si>
  <si>
    <t>plate_QR21E1033_102922_ff2b.jpg</t>
  </si>
  <si>
    <t>data/cleaned/images/plate_QR21E1033_102922_ff2b.jpg</t>
  </si>
  <si>
    <t>QR21E1033</t>
  </si>
  <si>
    <t>plate_KLGON5344_101523_9801.jpg</t>
  </si>
  <si>
    <t>data/cleaned/images/plate_KLGON5344_101523_9801.jpg</t>
  </si>
  <si>
    <t>KLGON5344</t>
  </si>
  <si>
    <t>KL6ON5344</t>
  </si>
  <si>
    <t>G-&gt;6,KLGON5344</t>
  </si>
  <si>
    <t>plate_OPB08CX2959_101748_6770.jpg</t>
  </si>
  <si>
    <t>data/cleaned/images/plate_OPB08CX2959_101748_6770.jpg</t>
  </si>
  <si>
    <t>OPB08CX2959</t>
  </si>
  <si>
    <t>plate_MLD5Q8790_102837_4ec2.jpg</t>
  </si>
  <si>
    <t>data/cleaned/images/plate_MLD5Q8790_102837_4ec2.jpg</t>
  </si>
  <si>
    <t>MLD5Q8790</t>
  </si>
  <si>
    <t>MLO5Q8790</t>
  </si>
  <si>
    <t>5-&gt;0,MLD5Q8790</t>
  </si>
  <si>
    <t>plate_BR44E120G_102201_3ea0.jpg</t>
  </si>
  <si>
    <t>data/cleaned/images/plate_BR44E120G_102201_3ea0.jpg</t>
  </si>
  <si>
    <t>BR44E120G</t>
  </si>
  <si>
    <t>plate_DL9CAV1739_102235_c166.jpg</t>
  </si>
  <si>
    <t>data/cleaned/images/plate_DL9CAV1739_102235_c166.jpg</t>
  </si>
  <si>
    <t>DL9CAV1739</t>
  </si>
  <si>
    <t>plate_SKO1PA2969_101853_7127.jpg</t>
  </si>
  <si>
    <t>data/cleaned/images/plate_SKO1PA2969_101853_7127.jpg</t>
  </si>
  <si>
    <t>SKO1PA2969</t>
  </si>
  <si>
    <t>plate_TH21AU7234_102040_eb83.jpg</t>
  </si>
  <si>
    <t>data/cleaned/images/plate_TH21AU7234_102040_eb83.jpg</t>
  </si>
  <si>
    <t>TH21AU7234</t>
  </si>
  <si>
    <t>plate_ML064696_102849_44b5.jpg</t>
  </si>
  <si>
    <t>data/cleaned/images/plate_ML064696_102849_44b5.jpg</t>
  </si>
  <si>
    <t>ML064696</t>
  </si>
  <si>
    <t>plate_OR08F1001_101844_4f10.jpg</t>
  </si>
  <si>
    <t>data/cleaned/images/plate_OR08F1001_101844_4f10.jpg</t>
  </si>
  <si>
    <t>OR08F1001</t>
  </si>
  <si>
    <t>plate_GJO1KC9959_101536_432b.jpg</t>
  </si>
  <si>
    <t>data/cleaned/images/plate_GJO1KC9959_101536_432b.jpg</t>
  </si>
  <si>
    <t>GJO1KC9959</t>
  </si>
  <si>
    <t>plate_UK106679_101857_28f9.jpg</t>
  </si>
  <si>
    <t>data/cleaned/images/plate_UK106679_101857_28f9.jpg</t>
  </si>
  <si>
    <t>UK106679</t>
  </si>
  <si>
    <t>plate_DN09D2724_102256_1f73.jpg</t>
  </si>
  <si>
    <t>data/cleaned/images/plate_DN09D2724_102256_1f73.jpg</t>
  </si>
  <si>
    <t>DN09D2724</t>
  </si>
  <si>
    <t>plate_0014E3131_102928_2df3.jpg</t>
  </si>
  <si>
    <t>data/cleaned/images/plate_0014E3131_102928_2df3.jpg</t>
  </si>
  <si>
    <t>0014E3131</t>
  </si>
  <si>
    <t>0D14E3131</t>
  </si>
  <si>
    <t>O-&gt;D,0014E3131</t>
  </si>
  <si>
    <t>plate_AP39TPD211_102139_e839.jpg</t>
  </si>
  <si>
    <t>data/cleaned/images/plate_AP39TPD211_102139_e839.jpg</t>
  </si>
  <si>
    <t>AP39TPD211</t>
  </si>
  <si>
    <t>AP39TP0211</t>
  </si>
  <si>
    <t>D-&gt;0,AP39TPD211</t>
  </si>
  <si>
    <t>plate_HP719898_102558_5ebf.jpg</t>
  </si>
  <si>
    <t>data/cleaned/images/plate_HP719898_102558_5ebf.jpg</t>
  </si>
  <si>
    <t>HP719898</t>
  </si>
  <si>
    <t xml:space="preserve">NON STANDARD INDIAN PLATE </t>
  </si>
  <si>
    <t>plate_DL3CAU5573_101533_4b23.jpg</t>
  </si>
  <si>
    <t>data/cleaned/images/plate_DL3CAU5573_101533_4b23.jpg</t>
  </si>
  <si>
    <t>DL3CAU5573</t>
  </si>
  <si>
    <t>DL9CAU5573</t>
  </si>
  <si>
    <t>3-&gt;9,DL3CAU5573</t>
  </si>
  <si>
    <t>plate_TNG9A34455_101854_3cbb.jpg</t>
  </si>
  <si>
    <t>data/cleaned/images/plate_TNG9A34455_101854_3cbb.jpg</t>
  </si>
  <si>
    <t>TNG9A34455</t>
  </si>
  <si>
    <t>TNG9AJ4455</t>
  </si>
  <si>
    <t>MISSING J LETTER,TNG9A34455</t>
  </si>
  <si>
    <t>plate_JK127959_102739_3942.jpg</t>
  </si>
  <si>
    <t>data/cleaned/images/plate_JK127959_102739_3942.jpg</t>
  </si>
  <si>
    <t>JK127959</t>
  </si>
  <si>
    <t>plate_MH47Y124_101626_f17e.jpg</t>
  </si>
  <si>
    <t>data/cleaned/images/plate_MH47Y124_101626_f17e.jpg</t>
  </si>
  <si>
    <t>MH47Y124</t>
  </si>
  <si>
    <t>MISSING NUMBER 1,MH47Y124</t>
  </si>
  <si>
    <t>plate_TNG2AU9295_101854_045b.jpg</t>
  </si>
  <si>
    <t>data/cleaned/images/plate_TNG2AU9295_101854_045b.jpg</t>
  </si>
  <si>
    <t>TNG2AU9295</t>
  </si>
  <si>
    <t>plate_A01E1034_102142_e491.jpg</t>
  </si>
  <si>
    <t>data/cleaned/images/plate_A01E1034_102142_e491.jpg</t>
  </si>
  <si>
    <t>A01E1034</t>
  </si>
  <si>
    <t>8 LETTERS ONLY</t>
  </si>
  <si>
    <t>plate_LA020749_102814_dcf1.jpg</t>
  </si>
  <si>
    <t>data/cleaned/images/plate_LA020749_102814_dcf1.jpg</t>
  </si>
  <si>
    <t>LA020749</t>
  </si>
  <si>
    <t xml:space="preserve">8 LETTERS ONLY </t>
  </si>
  <si>
    <t>plate_KL01KLKL01_102056_ca8d.jpg</t>
  </si>
  <si>
    <t>data/cleaned/images/plate_KL01KLKL01_102056_ca8d.jpg</t>
  </si>
  <si>
    <t>KL01KLKL01</t>
  </si>
  <si>
    <t>plate_PTR03H0259_101855_ba17.jpg</t>
  </si>
  <si>
    <t>data/cleaned/images/plate_PTR03H0259_101855_ba17.jpg</t>
  </si>
  <si>
    <t>PTR03H0259</t>
  </si>
  <si>
    <t>PTR03H0259-REMOVE FIST LETTER P</t>
  </si>
  <si>
    <t>plate_MH11C08516_102815_7339.jpg</t>
  </si>
  <si>
    <t>data/cleaned/images/plate_MH11C08516_102815_7339.jpg</t>
  </si>
  <si>
    <t>MH11C08516</t>
  </si>
  <si>
    <t>plate_DL2CAX2886_102237_2739.jpg</t>
  </si>
  <si>
    <t>data/cleaned/images/plate_DL2CAX2886_102237_2739.jpg</t>
  </si>
  <si>
    <t>DL2CAX2886</t>
  </si>
  <si>
    <t>plate_DL4CAM9066_102250_9274.jpg</t>
  </si>
  <si>
    <t>data/cleaned/images/plate_DL4CAM9066_102250_9274.jpg</t>
  </si>
  <si>
    <t>DL4CAM9066</t>
  </si>
  <si>
    <t>plate_OD021481_102925_9a85.jpg</t>
  </si>
  <si>
    <t>data/cleaned/images/plate_OD021481_102925_9a85.jpg</t>
  </si>
  <si>
    <t>OD021481</t>
  </si>
  <si>
    <t>plate_DL1CT2782_101532_1b9c.jpg</t>
  </si>
  <si>
    <t>data/cleaned/images/plate_DL1CT2782_101532_1b9c.jpg</t>
  </si>
  <si>
    <t>DL1CT2782</t>
  </si>
  <si>
    <t>plate_DL3CBS5881_102244_d4d6.jpg</t>
  </si>
  <si>
    <t>data/cleaned/images/plate_DL3CBS5881_102244_d4d6.jpg</t>
  </si>
  <si>
    <t>DL3CBS5881</t>
  </si>
  <si>
    <t>plate_TN59BEG939_101912_a57f.jpg</t>
  </si>
  <si>
    <t>data/cleaned/images/plate_TN59BEG939_101912_a57f.jpg</t>
  </si>
  <si>
    <t>TN59BEG939</t>
  </si>
  <si>
    <t>plate_DP53AK1161_101603_edcd.jpg</t>
  </si>
  <si>
    <t>data/cleaned/images/plate_DP53AK1161_101603_edcd.jpg</t>
  </si>
  <si>
    <t>DP53AK1161</t>
  </si>
  <si>
    <t>UP53AK1161</t>
  </si>
  <si>
    <t>D-&gt;U,DP53AK1161</t>
  </si>
  <si>
    <t>plate_P03TC4945_102312_1435.jpg</t>
  </si>
  <si>
    <t>data/cleaned/images/plate_P03TC4945_102312_1435.jpg</t>
  </si>
  <si>
    <t>P03TC4945</t>
  </si>
  <si>
    <t>plate_KL1GAV6342_102037_0e6d.jpg</t>
  </si>
  <si>
    <t>data/cleaned/images/plate_KL1GAV6342_102037_0e6d.jpg</t>
  </si>
  <si>
    <t>KL1GAV6342</t>
  </si>
  <si>
    <t>plate_KL54H369_101749_d290.jpg</t>
  </si>
  <si>
    <t>data/cleaned/images/plate_KL54H369_101749_d290.jpg</t>
  </si>
  <si>
    <t>KL54H369</t>
  </si>
  <si>
    <t>plate_HP666807_102539_1af8.jpg</t>
  </si>
  <si>
    <t>data/cleaned/images/plate_HP666807_102539_1af8.jpg</t>
  </si>
  <si>
    <t>HP666807</t>
  </si>
  <si>
    <t>plate_DL9CAU4743_101531_7ba6.jpg</t>
  </si>
  <si>
    <t>data/cleaned/images/plate_DL9CAU4743_101531_7ba6.jpg</t>
  </si>
  <si>
    <t>DL9CAU4743</t>
  </si>
  <si>
    <t>plate_DL9CAP8884_102226_ddd1.jpg</t>
  </si>
  <si>
    <t>data/cleaned/images/plate_DL9CAP8884_102226_ddd1.jpg</t>
  </si>
  <si>
    <t>DL9CAP8884</t>
  </si>
  <si>
    <t>plate_DL1CS8739_102236_490a.jpg</t>
  </si>
  <si>
    <t>data/cleaned/images/plate_DL1CS8739_102236_490a.jpg</t>
  </si>
  <si>
    <t>DL1CS8739</t>
  </si>
  <si>
    <t>plate_DL5CH7599_101810_190d.jpg</t>
  </si>
  <si>
    <t>data/cleaned/images/plate_DL5CH7599_101810_190d.jpg</t>
  </si>
  <si>
    <t>DL5CH7599</t>
  </si>
  <si>
    <t>plate_MH36H5200_102815_bf6f.jpg</t>
  </si>
  <si>
    <t>data/cleaned/images/plate_MH36H5200_102815_bf6f.jpg</t>
  </si>
  <si>
    <t>MH36H5200</t>
  </si>
  <si>
    <t>plate_MH12FU1014_101907_cb04.jpg</t>
  </si>
  <si>
    <t>data/cleaned/images/plate_MH12FU1014_101907_cb04.jpg</t>
  </si>
  <si>
    <t>MH12FU1014</t>
  </si>
  <si>
    <t>plate_MH02BI6482_101945_0b16.jpg</t>
  </si>
  <si>
    <t>data/cleaned/images/plate_MH02BI6482_101945_0b16.jpg</t>
  </si>
  <si>
    <t>plate_JK01D6354_102743_6f02.jpg</t>
  </si>
  <si>
    <t>data/cleaned/images/plate_JK01D6354_102743_6f02.jpg</t>
  </si>
  <si>
    <t>JK01D6354</t>
  </si>
  <si>
    <t>JK01D8354</t>
  </si>
  <si>
    <t>6-&gt;8,JK01D6354</t>
  </si>
  <si>
    <t>plate_HR26BU0380_101904_b761.jpg</t>
  </si>
  <si>
    <t>data/cleaned/images/plate_HR26BU0380_101904_b761.jpg</t>
  </si>
  <si>
    <t>HR26BU0380</t>
  </si>
  <si>
    <t>plate_MH02CO3654_101730_3033.jpg</t>
  </si>
  <si>
    <t>data/cleaned/images/plate_MH02CO3654_101730_3033.jpg</t>
  </si>
  <si>
    <t>MH02CO3654</t>
  </si>
  <si>
    <t>MH02CD3654</t>
  </si>
  <si>
    <t>O-&gt;D,MH02CO3654</t>
  </si>
  <si>
    <t>plate_KA05MF1762_101834_6b6d.jpg</t>
  </si>
  <si>
    <t>data/cleaned/images/plate_KA05MF1762_101834_6b6d.jpg</t>
  </si>
  <si>
    <t>KA05MF1762</t>
  </si>
  <si>
    <t>plate_HR26TO7303_102016_43b1.jpg</t>
  </si>
  <si>
    <t>data/cleaned/images/plate_HR26TO7303_102016_43b1.jpg</t>
  </si>
  <si>
    <t>HR26TO7303</t>
  </si>
  <si>
    <t>HR26TC7303</t>
  </si>
  <si>
    <t>0-&gt;C,HR26TO7303</t>
  </si>
  <si>
    <t>plate_MH03CB6467_102043_6314.jpg</t>
  </si>
  <si>
    <t>data/cleaned/images/plate_MH03CB6467_102043_6314.jpg</t>
  </si>
  <si>
    <t>MH03CB6467</t>
  </si>
  <si>
    <t>plate_AP04M7620_101757_6f0c.jpg</t>
  </si>
  <si>
    <t>data/cleaned/images/plate_AP04M7620_101757_6f0c.jpg</t>
  </si>
  <si>
    <t>AP04M7620</t>
  </si>
  <si>
    <t>AP04M7627</t>
  </si>
  <si>
    <t>0-&gt;7,AP04M7620</t>
  </si>
  <si>
    <t>plate_PB35F9333_101555_af09.jpg</t>
  </si>
  <si>
    <t>data/cleaned/images/plate_PB35F9333_101555_af09.jpg</t>
  </si>
  <si>
    <t>PB35F9333</t>
  </si>
  <si>
    <t>plate_MH12J2813_101907_dfb6.jpg</t>
  </si>
  <si>
    <t>data/cleaned/images/plate_MH12J2813_101907_dfb6.jpg</t>
  </si>
  <si>
    <t>MH12J2813</t>
  </si>
  <si>
    <t>MH12JC2813</t>
  </si>
  <si>
    <t>MISSING C LEETER ,MH12J2813</t>
  </si>
  <si>
    <t>plate_TN63BY7954_101557_2e74.jpg</t>
  </si>
  <si>
    <t>data/cleaned/images/plate_TN63BY7954_101557_2e74.jpg</t>
  </si>
  <si>
    <t>TN63BY7954</t>
  </si>
  <si>
    <t>plate_WB06F9209_102021_9279.jpg</t>
  </si>
  <si>
    <t>data/cleaned/images/plate_WB06F9209_102021_9279.jpg</t>
  </si>
  <si>
    <t>WB06F9209</t>
  </si>
  <si>
    <t>plate_KL10AN2814_101905_3e11.jpg</t>
  </si>
  <si>
    <t>data/cleaned/images/plate_KL10AN2814_101905_3e11.jpg</t>
  </si>
  <si>
    <t>KL10AN2814</t>
  </si>
  <si>
    <t>N-&gt;W,KL10AN2814</t>
  </si>
  <si>
    <t>plate_HR26CT6702_102124_52e0.jpg</t>
  </si>
  <si>
    <t>data/cleaned/images/plate_HR26CT6702_102124_52e0.jpg</t>
  </si>
  <si>
    <t>HR26CT6702</t>
  </si>
  <si>
    <t>plate_AP28AT5333_102129_f167.jpg</t>
  </si>
  <si>
    <t>data/cleaned/images/plate_AP28AT5333_102129_f167.jpg</t>
  </si>
  <si>
    <t>AP28AT5333</t>
  </si>
  <si>
    <t>plate_MH12JC2813_102004_942f.jpg</t>
  </si>
  <si>
    <t>data/cleaned/images/plate_MH12JC2813_102004_942f.jpg</t>
  </si>
  <si>
    <t>plate_AP28N3107_101902_5e66.jpg</t>
  </si>
  <si>
    <t>data/cleaned/images/plate_AP28N3107_101902_5e66.jpg</t>
  </si>
  <si>
    <t>AP28N3107</t>
  </si>
  <si>
    <t>plate_MH20CS9817_102001_8da1.jpg</t>
  </si>
  <si>
    <t>data/cleaned/images/plate_MH20CS9817_102001_8da1.jpg</t>
  </si>
  <si>
    <t>MH20CS9817</t>
  </si>
  <si>
    <t>plate_AR01F2523_102141_3f85.jpg</t>
  </si>
  <si>
    <t>data/cleaned/images/plate_AR01F2523_102141_3f85.jpg</t>
  </si>
  <si>
    <t>AR01F2523</t>
  </si>
  <si>
    <t>plate_HP12H7917_102503_5f8a.jpg</t>
  </si>
  <si>
    <t>data/cleaned/images/plate_HP12H7917_102503_5f8a.jpg</t>
  </si>
  <si>
    <t>HP12H7917</t>
  </si>
  <si>
    <t>plate_KL43G6616_101544_3fb8.jpg</t>
  </si>
  <si>
    <t>data/cleaned/images/plate_KL43G6616_101544_3fb8.jpg</t>
  </si>
  <si>
    <t>KL43G6616</t>
  </si>
  <si>
    <t>KL43G6619</t>
  </si>
  <si>
    <t>6-&gt;9,KL43G6616</t>
  </si>
  <si>
    <t>plate_TS15ES0894_101856_b0ff.jpg</t>
  </si>
  <si>
    <t>data/cleaned/images/plate_TS15ES0894_101856_b0ff.jpg</t>
  </si>
  <si>
    <t>TS15ES0894</t>
  </si>
  <si>
    <t>plate_MH02MA5324_101932_6d06.jpg</t>
  </si>
  <si>
    <t>data/cleaned/images/plate_MH02MA5324_101932_6d06.jpg</t>
  </si>
  <si>
    <t>plate_MP09BD1270_102902_9261.jpg</t>
  </si>
  <si>
    <t>data/cleaned/images/plate_MP09BD1270_102902_9261.jpg</t>
  </si>
  <si>
    <t>MP09BD1270</t>
  </si>
  <si>
    <t>plate_KA18P2987_101737_35b5.jpg</t>
  </si>
  <si>
    <t>data/cleaned/images/plate_KA18P2987_101737_35b5.jpg</t>
  </si>
  <si>
    <t>KA18P2987</t>
  </si>
  <si>
    <t>plate_MH06AW8929_101741_80e2.jpg</t>
  </si>
  <si>
    <t>data/cleaned/images/plate_MH06AW8929_101741_80e2.jpg</t>
  </si>
  <si>
    <t>MH06AW8929</t>
  </si>
  <si>
    <t>plate_MH12KY6921_101839_db08.jpg</t>
  </si>
  <si>
    <t>data/cleaned/images/plate_MH12KY6921_101839_db08.jpg</t>
  </si>
  <si>
    <t>MH12KY6921</t>
  </si>
  <si>
    <t>plate_PB08BF6160_102934_b556.jpg</t>
  </si>
  <si>
    <t>data/cleaned/images/plate_PB08BF6160_102934_b556.jpg</t>
  </si>
  <si>
    <t>PB08BF6160</t>
  </si>
  <si>
    <t>plate_MH14EH5819_101616_d559.jpg</t>
  </si>
  <si>
    <t>data/cleaned/images/plate_MH14EH5819_101616_d559.jpg</t>
  </si>
  <si>
    <t>MH14EH5819</t>
  </si>
  <si>
    <t>plate_JH01DB1881_101541_cfb8.jpg</t>
  </si>
  <si>
    <t>data/cleaned/images/plate_JH01DB1881_101541_cfb8.jpg</t>
  </si>
  <si>
    <t>JH01DB1881</t>
  </si>
  <si>
    <t>plate_HR29W8286_102646_90c6.jpg</t>
  </si>
  <si>
    <t>data/cleaned/images/plate_HR29W8286_102646_90c6.jpg</t>
  </si>
  <si>
    <t>HR29W8286</t>
  </si>
  <si>
    <t>plate_KA19HF1763_102800_b6c9.jpg</t>
  </si>
  <si>
    <t>data/cleaned/images/plate_KA19HF1763_102800_b6c9.jpg</t>
  </si>
  <si>
    <t>KA19HF1763</t>
  </si>
  <si>
    <t>plate_MH12NJ5838_102816_aa8e.jpg</t>
  </si>
  <si>
    <t>data/cleaned/images/plate_MH12NJ5838_102816_aa8e.jpg</t>
  </si>
  <si>
    <t>MH12NJ5838</t>
  </si>
  <si>
    <t>plate_TN42R2697_101521_977c.jpg</t>
  </si>
  <si>
    <t>data/cleaned/images/plate_TN42R2697_101521_977c.jpg</t>
  </si>
  <si>
    <t>TN42R2697</t>
  </si>
  <si>
    <t>plate_MH03BS4060_101928_ce51.jpg</t>
  </si>
  <si>
    <t>data/cleaned/images/plate_MH03BS4060_101928_ce51.jpg</t>
  </si>
  <si>
    <t>plate_TN07BU5427_101619_9ad0.jpg</t>
  </si>
  <si>
    <t>data/cleaned/images/plate_TN07BU5427_101619_9ad0.jpg</t>
  </si>
  <si>
    <t>TN07BU5427</t>
  </si>
  <si>
    <t>plate_GA07K7150_102331_9787.jpg</t>
  </si>
  <si>
    <t>data/cleaned/images/plate_GA07K7150_102331_9787.jpg</t>
  </si>
  <si>
    <t>GA07K7150</t>
  </si>
  <si>
    <t>plate_JH01AM2354_102726_b896.jpg</t>
  </si>
  <si>
    <t>data/cleaned/images/plate_JH01AM2354_102726_b896.jpg</t>
  </si>
  <si>
    <t>JH01AM2354</t>
  </si>
  <si>
    <t>plate_NL05J3288_102832_97dc.jpg</t>
  </si>
  <si>
    <t>data/cleaned/images/plate_NL05J3288_102832_97dc.jpg</t>
  </si>
  <si>
    <t>NL05J3288</t>
  </si>
  <si>
    <t>ML05J3288</t>
  </si>
  <si>
    <t>N-&gt;M,NL05J3288</t>
  </si>
  <si>
    <t>plate_PB10EE0888_101554_e596.jpg</t>
  </si>
  <si>
    <t>data/cleaned/images/plate_PB10EE0888_101554_e596.jpg</t>
  </si>
  <si>
    <t>PB10EE0888</t>
  </si>
  <si>
    <t>plate_MH02BT6482_101935_fd11.jpg</t>
  </si>
  <si>
    <t>data/cleaned/images/plate_MH02BT6482_101935_fd11.jpg</t>
  </si>
  <si>
    <t>plate_NL08C8061_101841_31fa.jpg</t>
  </si>
  <si>
    <t>data/cleaned/images/plate_NL08C8061_101841_31fa.jpg</t>
  </si>
  <si>
    <t>NL08C8061</t>
  </si>
  <si>
    <t>ML08C8061</t>
  </si>
  <si>
    <t>N-&gt;M,NL08C8061</t>
  </si>
  <si>
    <t>plate_NL05H6564_102847_4529.jpg</t>
  </si>
  <si>
    <t>data/cleaned/images/plate_NL05H6564_102847_4529.jpg</t>
  </si>
  <si>
    <t>NL05H6564</t>
  </si>
  <si>
    <t>ML05H6564</t>
  </si>
  <si>
    <t>plate_ML05J8950_101842_a153.jpg</t>
  </si>
  <si>
    <t>data/cleaned/images/plate_ML05J8950_101842_a153.jpg</t>
  </si>
  <si>
    <t>ML05J8950</t>
  </si>
  <si>
    <t>plate_MH02EK0837_101918_a9ef.jpg</t>
  </si>
  <si>
    <t>data/cleaned/images/plate_MH02EK0837_101918_a9ef.jpg</t>
  </si>
  <si>
    <t>plate_GJ06PA0097_102342_c526.jpg</t>
  </si>
  <si>
    <t>data/cleaned/images/plate_GJ06PA0097_102342_c526.jpg</t>
  </si>
  <si>
    <t>GJ06PA0097</t>
  </si>
  <si>
    <t>plate_GJ12CG2526_102359_00a0.jpg</t>
  </si>
  <si>
    <t>data/cleaned/images/plate_GJ12CG2526_102359_00a0.jpg</t>
  </si>
  <si>
    <t>GJ12CG2526</t>
  </si>
  <si>
    <t>plate_HR26DA0471_102031_d496.jpg</t>
  </si>
  <si>
    <t>data/cleaned/images/plate_HR26DA0471_102031_d496.jpg</t>
  </si>
  <si>
    <t>plate_KL07BU7707_102813_0d8d.jpg</t>
  </si>
  <si>
    <t>data/cleaned/images/plate_KL07BU7707_102813_0d8d.jpg</t>
  </si>
  <si>
    <t>KL07BU7707</t>
  </si>
  <si>
    <t>plate_MH03CP1328_101933_3884.jpg</t>
  </si>
  <si>
    <t>data/cleaned/images/plate_MH03CP1328_101933_3884.jpg</t>
  </si>
  <si>
    <t>MH03CP1328</t>
  </si>
  <si>
    <t>plate_GA07K6090_102316_e631.jpg</t>
  </si>
  <si>
    <t>data/cleaned/images/plate_GA07K6090_102316_e631.jpg</t>
  </si>
  <si>
    <t>GA07K6090</t>
  </si>
  <si>
    <t>plate_JH01Z3702_102732_61a6.jpg</t>
  </si>
  <si>
    <t>data/cleaned/images/plate_JH01Z3702_102732_61a6.jpg</t>
  </si>
  <si>
    <t>JH01Z3702</t>
  </si>
  <si>
    <t>JH01Z3792</t>
  </si>
  <si>
    <t>0-&gt;9,JH01Z3702</t>
  </si>
  <si>
    <t>plate_JK02BN3088_102742_22f6.jpg</t>
  </si>
  <si>
    <t>data/cleaned/images/plate_JK02BN3088_102742_22f6.jpg</t>
  </si>
  <si>
    <t>JK02BN3088</t>
  </si>
  <si>
    <t>plate_MH12FK1392_102822_7ad8.jpg</t>
  </si>
  <si>
    <t>data/cleaned/images/plate_MH12FK1392_102822_7ad8.jpg</t>
  </si>
  <si>
    <t>MH12FK1392</t>
  </si>
  <si>
    <t>plate_AP04BA4464_101758_0ee9.jpg</t>
  </si>
  <si>
    <t>data/cleaned/images/plate_AP04BA4464_101758_0ee9.jpg</t>
  </si>
  <si>
    <t>AP04BA4464</t>
  </si>
  <si>
    <t>plate_MH05DK1018_101930_bfe9.jpg</t>
  </si>
  <si>
    <t>data/cleaned/images/plate_MH05DK1018_101930_bfe9.jpg</t>
  </si>
  <si>
    <t>MH05DK1018</t>
  </si>
  <si>
    <t>plate_DL12CG6648_101745_a084.jpg</t>
  </si>
  <si>
    <t>data/cleaned/images/plate_DL12CG6648_101745_a084.jpg</t>
  </si>
  <si>
    <t>DL12CG6648</t>
  </si>
  <si>
    <t>plate_KA04MG7528_102754_1571.jpg</t>
  </si>
  <si>
    <t>data/cleaned/images/plate_KA04MG7528_102754_1571.jpg</t>
  </si>
  <si>
    <t>KA04MG7528</t>
  </si>
  <si>
    <t>plate_MH47N4570_101621_57bb.jpg</t>
  </si>
  <si>
    <t>data/cleaned/images/plate_MH47N4570_101621_57bb.jpg</t>
  </si>
  <si>
    <t>MH47N4570</t>
  </si>
  <si>
    <t>plate_DL10CH1252_102251_3d1f.jpg</t>
  </si>
  <si>
    <t>data/cleaned/images/plate_DL10CH1252_102251_3d1f.jpg</t>
  </si>
  <si>
    <t>DL10CH1252</t>
  </si>
  <si>
    <t>plate_MH47Y1124_101628_90b2.jpg</t>
  </si>
  <si>
    <t>data/cleaned/images/plate_MH47Y1124_101628_90b2.jpg</t>
  </si>
  <si>
    <t>plate_JK01AF7715_102737_984f.jpg</t>
  </si>
  <si>
    <t>data/cleaned/images/plate_JK01AF7715_102737_984f.jpg</t>
  </si>
  <si>
    <t>JK01AF7715</t>
  </si>
  <si>
    <t>plate_OD02AP3010_102924_64e1.jpg</t>
  </si>
  <si>
    <t>data/cleaned/images/plate_OD02AP3010_102924_64e1.jpg</t>
  </si>
  <si>
    <t>OD02AP3010</t>
  </si>
  <si>
    <t>plate_MH20BC5122_102308_b70a.jpg</t>
  </si>
  <si>
    <t>data/cleaned/images/plate_MH20BC5122_102308_b70a.jpg</t>
  </si>
  <si>
    <t>MH20BC5122</t>
  </si>
  <si>
    <t>plate_OD33L2616_101844_8289.jpg</t>
  </si>
  <si>
    <t>data/cleaned/images/plate_OD33L2616_101844_8289.jpg</t>
  </si>
  <si>
    <t>OD33L2616</t>
  </si>
  <si>
    <t>plate_MH20CS1941_102044_413a.jpg</t>
  </si>
  <si>
    <t>data/cleaned/images/plate_MH20CS1941_102044_413a.jpg</t>
  </si>
  <si>
    <t>MH20CS1941</t>
  </si>
  <si>
    <t>plate_GJ16CH9827_102452_717d.jpg</t>
  </si>
  <si>
    <t>data/cleaned/images/plate_GJ16CH9827_102452_717d.jpg</t>
  </si>
  <si>
    <t>GJ16CH9827</t>
  </si>
  <si>
    <t>plate_OD02C2836_102927_f1d7.jpg</t>
  </si>
  <si>
    <t>data/cleaned/images/plate_OD02C2836_102927_f1d7.jpg</t>
  </si>
  <si>
    <t>OD02C2836</t>
  </si>
  <si>
    <t>plate_TN21AU7234_101917_d8aa.jpg</t>
  </si>
  <si>
    <t>data/cleaned/images/plate_TN21AU7234_101917_d8aa.jpg</t>
  </si>
  <si>
    <t>TN21AU7234</t>
  </si>
  <si>
    <t>plate_TN21AT0480_101746_7391.jpg</t>
  </si>
  <si>
    <t>data/cleaned/images/plate_TN21AT0480_101746_7391.jpg</t>
  </si>
  <si>
    <t>TN21AT0480</t>
  </si>
  <si>
    <t>plate_MP09CK4943_101843_243d.jpg</t>
  </si>
  <si>
    <t>data/cleaned/images/plate_MP09CK4943_101843_243d.jpg</t>
  </si>
  <si>
    <t>MP09CK4943</t>
  </si>
  <si>
    <t>plate_HR51AQ0911_102613_c04e.jpg</t>
  </si>
  <si>
    <t>data/cleaned/images/plate_HR51AQ0911_102613_c04e.jpg</t>
  </si>
  <si>
    <t>HR51AQ0911</t>
  </si>
  <si>
    <t>plate_ML04C0056_102830_7fee.jpg</t>
  </si>
  <si>
    <t>data/cleaned/images/plate_ML04C0056_102830_7fee.jpg</t>
  </si>
  <si>
    <t>ML04C0056</t>
  </si>
  <si>
    <t>plate_JK02AJ1525_102738_9415.jpg</t>
  </si>
  <si>
    <t>data/cleaned/images/plate_JK02AJ1525_102738_9415.jpg</t>
  </si>
  <si>
    <t>JK02AJ1525</t>
  </si>
  <si>
    <t>plate_GA06E3855_101822_d08f.jpg</t>
  </si>
  <si>
    <t>data/cleaned/images/plate_GA06E3855_101822_d08f.jpg</t>
  </si>
  <si>
    <t>GA06E3855</t>
  </si>
  <si>
    <t>plate_MH03BS7778_102109_0afa.jpg</t>
  </si>
  <si>
    <t>data/cleaned/images/plate_MH03BS7778_102109_0afa.jpg</t>
  </si>
  <si>
    <t>plate_AP39JJ5441_102128_9325.jpg</t>
  </si>
  <si>
    <t>data/cleaned/images/plate_AP39JJ5441_102128_9325.jpg</t>
  </si>
  <si>
    <t>AP39JJ5441</t>
  </si>
  <si>
    <t>plate_PB06AN6162_101847_166d.jpg</t>
  </si>
  <si>
    <t>data/cleaned/images/plate_PB06AN6162_101847_166d.jpg</t>
  </si>
  <si>
    <t>PB06AN6162</t>
  </si>
  <si>
    <t>plate_AP05DY3395_102137_c987.jpg</t>
  </si>
  <si>
    <t>data/cleaned/images/plate_AP05DY3395_102137_c987.jpg</t>
  </si>
  <si>
    <t>AP05DY3395</t>
  </si>
  <si>
    <t>plate_PB11BN6101_101845_6e15.jpg</t>
  </si>
  <si>
    <t>data/cleaned/images/plate_PB11BN6101_101845_6e15.jpg</t>
  </si>
  <si>
    <t>PB11BN6101</t>
  </si>
  <si>
    <t>plate_KL55R2473_101906_13e4.jpg</t>
  </si>
  <si>
    <t>data/cleaned/images/plate_KL55R2473_101906_13e4.jpg</t>
  </si>
  <si>
    <t>KL55R2473</t>
  </si>
  <si>
    <t>plate_GJ34B9811_102450_6631.jpg</t>
  </si>
  <si>
    <t>data/cleaned/images/plate_GJ34B9811_102450_6631.jpg</t>
  </si>
  <si>
    <t>GJ34B9811</t>
  </si>
  <si>
    <t>plate_BR01PL7594_101528_446d.jpg</t>
  </si>
  <si>
    <t>data/cleaned/images/plate_BR01PL7594_101528_446d.jpg</t>
  </si>
  <si>
    <t>BR01PL7594</t>
  </si>
  <si>
    <t>plate_HP01N0304_102547_7b45.jpg</t>
  </si>
  <si>
    <t>data/cleaned/images/plate_HP01N0304_102547_7b45.jpg</t>
  </si>
  <si>
    <t>HP01N0304</t>
  </si>
  <si>
    <t>plate_JH08C0625_102728_7119.jpg</t>
  </si>
  <si>
    <t>data/cleaned/images/plate_JH08C0625_102728_7119.jpg</t>
  </si>
  <si>
    <t>JH08C0625</t>
  </si>
  <si>
    <t>plate_TN07AP0659_101855_ba0a.jpg</t>
  </si>
  <si>
    <t>data/cleaned/images/plate_TN07AP0659_101855_ba0a.jpg</t>
  </si>
  <si>
    <t>TN07AP0659</t>
  </si>
  <si>
    <t>plate_AS23H0770_101527_7b6f.jpg</t>
  </si>
  <si>
    <t>data/cleaned/images/plate_AS23H0770_101527_7b6f.jpg</t>
  </si>
  <si>
    <t>AS23H0770</t>
  </si>
  <si>
    <t>plate_MH04CT3566_101734_c112.jpg</t>
  </si>
  <si>
    <t>data/cleaned/images/plate_MH04CT3566_101734_c112.jpg</t>
  </si>
  <si>
    <t>MH04CT3566</t>
  </si>
  <si>
    <t>plate_HR71F9259_101825_f413.jpg</t>
  </si>
  <si>
    <t>data/cleaned/images/plate_HR71F9259_101825_f413.jpg</t>
  </si>
  <si>
    <t>HR71F9259</t>
  </si>
  <si>
    <t>plate_JK02CC0447_101831_d231.jpg</t>
  </si>
  <si>
    <t>data/cleaned/images/plate_JK02CC0447_101831_d231.jpg</t>
  </si>
  <si>
    <t>JK02CC0447</t>
  </si>
  <si>
    <t>plate_AP10AS3445_102128_4ef3.jpg</t>
  </si>
  <si>
    <t>data/cleaned/images/plate_AP10AS3445_102128_4ef3.jpg</t>
  </si>
  <si>
    <t>AP10AS3445</t>
  </si>
  <si>
    <t>plate_RJ14CH3730_101850_c972.jpg</t>
  </si>
  <si>
    <t>data/cleaned/images/plate_RJ14CH3730_101850_c972.jpg</t>
  </si>
  <si>
    <t>RJ14CH3730</t>
  </si>
  <si>
    <t>RJ14CM3730</t>
  </si>
  <si>
    <t>H-&gt;M RJ14CH3730</t>
  </si>
  <si>
    <t>plate_GA08H0184_102317_c8e0.jpg</t>
  </si>
  <si>
    <t>data/cleaned/images/plate_GA08H0184_102317_c8e0.jpg</t>
  </si>
  <si>
    <t>GA08H0184</t>
  </si>
  <si>
    <t>GA08M0184</t>
  </si>
  <si>
    <t>H-&gt;M ,GA08H0184</t>
  </si>
  <si>
    <t>plate_MH01BT0050_101956_5393.jpg</t>
  </si>
  <si>
    <t>data/cleaned/images/plate_MH01BT0050_101956_5393.jpg</t>
  </si>
  <si>
    <t>MH01BT0050</t>
  </si>
  <si>
    <t>plate_PY01CM9549_101849_3882.jpg</t>
  </si>
  <si>
    <t>data/cleaned/images/plate_PY01CM9549_101849_3882.jpg</t>
  </si>
  <si>
    <t>PY01CM9549</t>
  </si>
  <si>
    <t>plate_AP31AT5064_102132_6108.jpg</t>
  </si>
  <si>
    <t>data/cleaned/images/plate_AP31AT5064_102132_6108.jpg</t>
  </si>
  <si>
    <t>AP31AT5064</t>
  </si>
  <si>
    <t>plate_TN28BA9999_101910_70bb.jpg</t>
  </si>
  <si>
    <t>data/cleaned/images/plate_TN28BA9999_101910_70bb.jpg</t>
  </si>
  <si>
    <t>plate_PB02DY7380_102937_5719.jpg</t>
  </si>
  <si>
    <t>data/cleaned/images/plate_PB02DY7380_102937_5719.jpg</t>
  </si>
  <si>
    <t>PB02DY7380</t>
  </si>
  <si>
    <t>plate_PB07BY3563_101846_82ab.jpg</t>
  </si>
  <si>
    <t>data/cleaned/images/plate_PB07BY3563_101846_82ab.jpg</t>
  </si>
  <si>
    <t>PB07BY3563</t>
  </si>
  <si>
    <t>plate_AP31EF1155_102135_4884.jpg</t>
  </si>
  <si>
    <t>data/cleaned/images/plate_AP31EF1155_102135_4884.jpg</t>
  </si>
  <si>
    <t>AP31EF1155</t>
  </si>
  <si>
    <t>plate_AS06Z0841_101526_5320.jpg</t>
  </si>
  <si>
    <t>data/cleaned/images/plate_AS06Z0841_101526_5320.jpg</t>
  </si>
  <si>
    <t>AS06Z0841</t>
  </si>
  <si>
    <t>plate_HP34C8986_102509_70d6.jpg</t>
  </si>
  <si>
    <t>data/cleaned/images/plate_HP34C8986_102509_70d6.jpg</t>
  </si>
  <si>
    <t>HP34C8986</t>
  </si>
  <si>
    <t>plate_KA03NA8385_101901_ddb8.jpg</t>
  </si>
  <si>
    <t>data/cleaned/images/plate_KA03NA8385_101901_ddb8.jpg</t>
  </si>
  <si>
    <t>KA03NA8385</t>
  </si>
  <si>
    <t>plate_MH01AX3070_101932_0aae.jpg</t>
  </si>
  <si>
    <t>data/cleaned/images/plate_MH01AX3070_101932_0aae.jpg</t>
  </si>
  <si>
    <t>MH01AX3070</t>
  </si>
  <si>
    <t>plate_HR26DJ8832_102707_dd6b.jpg</t>
  </si>
  <si>
    <t>data/cleaned/images/plate_HR26DJ8832_102707_dd6b.jpg</t>
  </si>
  <si>
    <t>HR26DJ8832</t>
  </si>
  <si>
    <t>plate_TN23L4547_102306_ce68.jpg</t>
  </si>
  <si>
    <t>data/cleaned/images/plate_TN23L4547_102306_ce68.jpg</t>
  </si>
  <si>
    <t>TN23L4547</t>
  </si>
  <si>
    <t>plate_CG16B1802_102210_298e.jpg</t>
  </si>
  <si>
    <t>data/cleaned/images/plate_CG16B1802_102210_298e.jpg</t>
  </si>
  <si>
    <t>CG16B1802</t>
  </si>
  <si>
    <t>plate_HR26BP3543_101754_2857.jpg</t>
  </si>
  <si>
    <t>data/cleaned/images/plate_HR26BP3543_101754_2857.jpg</t>
  </si>
  <si>
    <t>HR26BP3543</t>
  </si>
  <si>
    <t>plate_HR26CT4063_102025_9a7d.jpg</t>
  </si>
  <si>
    <t>data/cleaned/images/plate_HR26CT4063_102025_9a7d.jpg</t>
  </si>
  <si>
    <t>HR26CT4063</t>
  </si>
  <si>
    <t>plate_HP16A2014_101824_5ee2.jpg</t>
  </si>
  <si>
    <t>data/cleaned/images/plate_HP16A2014_101824_5ee2.jpg</t>
  </si>
  <si>
    <t>HP16A2014</t>
  </si>
  <si>
    <t>plate_ML05L5154_101840_6507.jpg</t>
  </si>
  <si>
    <t>data/cleaned/images/plate_ML05L5154_101840_6507.jpg</t>
  </si>
  <si>
    <t>ML05L5154</t>
  </si>
  <si>
    <t>plate_HP40B8992_102530_09bc.jpg</t>
  </si>
  <si>
    <t>data/cleaned/images/plate_HP40B8992_102530_09bc.jpg</t>
  </si>
  <si>
    <t>HP40B8992</t>
  </si>
  <si>
    <t>plate_OD05K6964_101844_e5a9.jpg</t>
  </si>
  <si>
    <t>data/cleaned/images/plate_OD05K6964_101844_e5a9.jpg</t>
  </si>
  <si>
    <t>OD05K6964</t>
  </si>
  <si>
    <t>plate_GJ05RE8119_102456_6368.jpg</t>
  </si>
  <si>
    <t>data/cleaned/images/plate_GJ05RE8119_102456_6368.jpg</t>
  </si>
  <si>
    <t>GJ05RE8119</t>
  </si>
  <si>
    <t>plate_PB10EH0164_101552_599c.jpg</t>
  </si>
  <si>
    <t>data/cleaned/images/plate_PB10EH0164_101552_599c.jpg</t>
  </si>
  <si>
    <t>PB10EH0164</t>
  </si>
  <si>
    <t>plate_MH43X8997_102817_9222.jpg</t>
  </si>
  <si>
    <t>data/cleaned/images/plate_MH43X8997_102817_9222.jpg</t>
  </si>
  <si>
    <t>MH43X8997</t>
  </si>
  <si>
    <t>plate_SK01T8791_101854_003a.jpg</t>
  </si>
  <si>
    <t>data/cleaned/images/plate_SK01T8791_101854_003a.jpg</t>
  </si>
  <si>
    <t>SK01T8791</t>
  </si>
  <si>
    <t>plate_TS08FQ1262_101856_ce70.jpg</t>
  </si>
  <si>
    <t>data/cleaned/images/plate_TS08FQ1262_101856_ce70.jpg</t>
  </si>
  <si>
    <t>TS08FQ1262</t>
  </si>
  <si>
    <t>plate_MH12DE1433_102028_54a1.jpg</t>
  </si>
  <si>
    <t>data/cleaned/images/plate_MH12DE1433_102028_54a1.jpg</t>
  </si>
  <si>
    <t>plate_RJ02CC0784_102102_8270.jpg</t>
  </si>
  <si>
    <t>data/cleaned/images/plate_RJ02CC0784_102102_8270.jpg</t>
  </si>
  <si>
    <t>RJ02CC0784</t>
  </si>
  <si>
    <t>plate_AS07AC6653_102146_4822.jpg</t>
  </si>
  <si>
    <t>data/cleaned/images/plate_AS07AC6653_102146_4822.jpg</t>
  </si>
  <si>
    <t>AS07AC6653</t>
  </si>
  <si>
    <t>plate_CG04H5060_102220_8b0f.jpg</t>
  </si>
  <si>
    <t>data/cleaned/images/plate_CG04H5060_102220_8b0f.jpg</t>
  </si>
  <si>
    <t>CG04H5060</t>
  </si>
  <si>
    <t>plate_WB02AD4162_101606_0dbd.jpg</t>
  </si>
  <si>
    <t>data/cleaned/images/plate_WB02AD4162_101606_0dbd.jpg</t>
  </si>
  <si>
    <t>WB02AD4162</t>
  </si>
  <si>
    <t>plate_AP31DA0020_102137_a890.jpg</t>
  </si>
  <si>
    <t>data/cleaned/images/plate_AP31DA0020_102137_a890.jpg</t>
  </si>
  <si>
    <t>AP31DA0020</t>
  </si>
  <si>
    <t>plate_HR26DK6475_101623_c09c.jpg</t>
  </si>
  <si>
    <t>data/cleaned/images/plate_HR26DK6475_101623_c09c.jpg</t>
  </si>
  <si>
    <t>HR26DK6475</t>
  </si>
  <si>
    <t>plate_CG04HC4887_101808_400d.jpg</t>
  </si>
  <si>
    <t>data/cleaned/images/plate_CG04HC4887_101808_400d.jpg</t>
  </si>
  <si>
    <t>CG04HC4887</t>
  </si>
  <si>
    <t>plate_MP07CA5563_102901_4724.jpg</t>
  </si>
  <si>
    <t>data/cleaned/images/plate_MP07CA5563_102901_4724.jpg</t>
  </si>
  <si>
    <t>MP07CA5563</t>
  </si>
  <si>
    <t>plate_TN18D1866_101815_3875.jpg</t>
  </si>
  <si>
    <t>data/cleaned/images/plate_TN18D1866_101815_3875.jpg</t>
  </si>
  <si>
    <t>TN18D1866</t>
  </si>
  <si>
    <t>plate_MH02DN8718_101935_de4f.jpg</t>
  </si>
  <si>
    <t>data/cleaned/images/plate_MH02DN8718_101935_de4f.jpg</t>
  </si>
  <si>
    <t>plate_UP16CT2233_102037_8831.jpg</t>
  </si>
  <si>
    <t>data/cleaned/images/plate_UP16CT2233_102037_8831.jpg</t>
  </si>
  <si>
    <t>UP16CT2233</t>
  </si>
  <si>
    <t>plate_HR29K7820_102616_d7b6.jpg</t>
  </si>
  <si>
    <t>data/cleaned/images/plate_HR29K7820_102616_d7b6.jpg</t>
  </si>
  <si>
    <t>HR29K7820</t>
  </si>
  <si>
    <t>plate_MH12HN4507_102819_cd96.jpg</t>
  </si>
  <si>
    <t>data/cleaned/images/plate_MH12HN4507_102819_cd96.jpg</t>
  </si>
  <si>
    <t>MH12HN4507</t>
  </si>
  <si>
    <t>plate_AP31BG7827_101759_386a.jpg</t>
  </si>
  <si>
    <t>data/cleaned/images/plate_AP31BG7827_101759_386a.jpg</t>
  </si>
  <si>
    <t>AP31BG7827</t>
  </si>
  <si>
    <t>plate_GA03Y9512_102316_63c1.jpg</t>
  </si>
  <si>
    <t>data/cleaned/images/plate_GA03Y9512_102316_63c1.jpg</t>
  </si>
  <si>
    <t>GA03Y9512</t>
  </si>
  <si>
    <t>plate_HR26BQ8176_102633_68f2.jpg</t>
  </si>
  <si>
    <t>data/cleaned/images/plate_HR26BQ8176_102633_68f2.jpg</t>
  </si>
  <si>
    <t>HR26BQ8176</t>
  </si>
  <si>
    <t>plate_KA38M8037_102803_5792.jpg</t>
  </si>
  <si>
    <t>data/cleaned/images/plate_KA38M8037_102803_5792.jpg</t>
  </si>
  <si>
    <t>KA38M8037</t>
  </si>
  <si>
    <t>plate_NL02C6709_102911_452c.jpg</t>
  </si>
  <si>
    <t>data/cleaned/images/plate_NL02C6709_102911_452c.jpg</t>
  </si>
  <si>
    <t>NL02C6709</t>
  </si>
  <si>
    <t>plate_PB31R8123_102935_2687.jpg</t>
  </si>
  <si>
    <t>data/cleaned/images/plate_PB31R8123_102935_2687.jpg</t>
  </si>
  <si>
    <t>PB31R8123</t>
  </si>
  <si>
    <t>plate_AS01AN8668_101805_5345.jpg</t>
  </si>
  <si>
    <t>data/cleaned/images/plate_AS01AN8668_101805_5345.jpg</t>
  </si>
  <si>
    <t>AS01AN8668</t>
  </si>
  <si>
    <t>plate_TR07D0569_101600_6bb9.jpg</t>
  </si>
  <si>
    <t>data/cleaned/images/plate_TR07D0569_101600_6bb9.jpg</t>
  </si>
  <si>
    <t>TR07D0569</t>
  </si>
  <si>
    <t>plate_JH10BV1496_101826_eb7c.jpg</t>
  </si>
  <si>
    <t>data/cleaned/images/plate_JH10BV1496_101826_eb7c.jpg</t>
  </si>
  <si>
    <t>JH10BV1496</t>
  </si>
  <si>
    <t>plate_MP07CB8897_101550_a176.jpg</t>
  </si>
  <si>
    <t>data/cleaned/images/plate_MP07CB8897_101550_a176.jpg</t>
  </si>
  <si>
    <t>MP07CB8897</t>
  </si>
  <si>
    <t>plate_MH20EE7598_101618_9db8.jpg</t>
  </si>
  <si>
    <t>data/cleaned/images/plate_MH20EE7598_101618_9db8.jpg</t>
  </si>
  <si>
    <t>MH20EE7598</t>
  </si>
  <si>
    <t>plate_KA03NC7167_101833_b6b3.jpg</t>
  </si>
  <si>
    <t>data/cleaned/images/plate_KA03NC7167_101833_b6b3.jpg</t>
  </si>
  <si>
    <t>KA03NC7167</t>
  </si>
  <si>
    <t>plate_MH05BS3471_102817_7dc2.jpg</t>
  </si>
  <si>
    <t>data/cleaned/images/plate_MH05BS3471_102817_7dc2.jpg</t>
  </si>
  <si>
    <t>MH05BS3471</t>
  </si>
  <si>
    <t>plate_GA01E5947_101535_d539.jpg</t>
  </si>
  <si>
    <t>data/cleaned/images/plate_GA01E5947_101535_d539.jpg</t>
  </si>
  <si>
    <t>GA01E5947</t>
  </si>
  <si>
    <t>plate_UP50AS4535_101738_0c9e.jpg</t>
  </si>
  <si>
    <t>data/cleaned/images/plate_UP50AS4535_101738_0c9e.jpg</t>
  </si>
  <si>
    <t>UP50AS4535</t>
  </si>
  <si>
    <t>plate_JK01AD3147_101829_7d10.jpg</t>
  </si>
  <si>
    <t>data/cleaned/images/plate_JK01AD3147_101829_7d10.jpg</t>
  </si>
  <si>
    <t>JK01AD3147</t>
  </si>
  <si>
    <t>plate_HP64B3380_102534_40d1.jpg</t>
  </si>
  <si>
    <t>data/cleaned/images/plate_HP64B3380_102534_40d1.jpg</t>
  </si>
  <si>
    <t>HP64B3380</t>
  </si>
  <si>
    <t>plate_PB10CK5005_101553_0a23.jpg</t>
  </si>
  <si>
    <t>data/cleaned/images/plate_PB10CK5005_101553_0a23.jpg</t>
  </si>
  <si>
    <t>PB10CK5005</t>
  </si>
  <si>
    <t>plate_UP32CX3400_101604_b5cb.jpg</t>
  </si>
  <si>
    <t>data/cleaned/images/plate_UP32CX3400_101604_b5cb.jpg</t>
  </si>
  <si>
    <t>UP32CX3400</t>
  </si>
  <si>
    <t>plate_HR26CM6005_101902_10fe.jpg</t>
  </si>
  <si>
    <t>data/cleaned/images/plate_HR26CM6005_101902_10fe.jpg</t>
  </si>
  <si>
    <t>HR26CM6005</t>
  </si>
  <si>
    <t>plate_DL12CN8660_102248_68c2.jpg</t>
  </si>
  <si>
    <t>data/cleaned/images/plate_DL12CN8660_102248_68c2.jpg</t>
  </si>
  <si>
    <t>DL12CN8660</t>
  </si>
  <si>
    <t>plate_MH21V9926_101618_0a22.jpg</t>
  </si>
  <si>
    <t>data/cleaned/images/plate_MH21V9926_101618_0a22.jpg</t>
  </si>
  <si>
    <t>MH21V9926</t>
  </si>
  <si>
    <t>plate_UK07BK5014_101857_7356.jpg</t>
  </si>
  <si>
    <t>data/cleaned/images/plate_UK07BK5014_101857_7356.jpg</t>
  </si>
  <si>
    <t>UK07BK5014</t>
  </si>
  <si>
    <t>plate_AS04X2780_102148_29b8.jpg</t>
  </si>
  <si>
    <t>data/cleaned/images/plate_AS04X2780_102148_29b8.jpg</t>
  </si>
  <si>
    <t>AS04X2780</t>
  </si>
  <si>
    <t>plate_BR32PA6558_102148_1b64.jpg</t>
  </si>
  <si>
    <t>data/cleaned/images/plate_BR32PA6558_102148_1b64.jpg</t>
  </si>
  <si>
    <t>BR32PA6558</t>
  </si>
  <si>
    <t>plate_HP20E3953_102518_792f.jpg</t>
  </si>
  <si>
    <t>data/cleaned/images/plate_HP20E3953_102518_792f.jpg</t>
  </si>
  <si>
    <t>HP20E3953</t>
  </si>
  <si>
    <t>plate_BR01BD5042_101529_2962.jpg</t>
  </si>
  <si>
    <t>data/cleaned/images/plate_BR01BD5042_101529_2962.jpg</t>
  </si>
  <si>
    <t>BR01BD5042</t>
  </si>
  <si>
    <t>plate_DL12CK8643_101814_8254.jpg</t>
  </si>
  <si>
    <t>data/cleaned/images/plate_DL12CK8643_101814_8254.jpg</t>
  </si>
  <si>
    <t>DL12CK8643</t>
  </si>
  <si>
    <t>plate_TN52U1580_102006_e01b.jpg</t>
  </si>
  <si>
    <t>data/cleaned/images/plate_TN52U1580_102006_e01b.jpg</t>
  </si>
  <si>
    <t>TN52U1580</t>
  </si>
  <si>
    <t>plate_HR51AY9099_102017_f1ea.jpg</t>
  </si>
  <si>
    <t>data/cleaned/images/plate_HR51AY9099_102017_f1ea.jpg</t>
  </si>
  <si>
    <t>HR51AY9099</t>
  </si>
  <si>
    <t>plate_AP26AM1260_101757_ef0b.jpg</t>
  </si>
  <si>
    <t>data/cleaned/images/plate_AP26AM1260_101757_ef0b.jpg</t>
  </si>
  <si>
    <t>AP26AM1260</t>
  </si>
  <si>
    <t>plate_MP20TA0919_101843_31bd.jpg</t>
  </si>
  <si>
    <t>data/cleaned/images/plate_MP20TA0919_101843_31bd.jpg</t>
  </si>
  <si>
    <t>MP20TA0919</t>
  </si>
  <si>
    <t>plate_TN21BZ0768_101910_d2c9.jpg</t>
  </si>
  <si>
    <t>data/cleaned/images/plate_TN21BZ0768_101910_d2c9.jpg</t>
  </si>
  <si>
    <t>TN21BZ0768</t>
  </si>
  <si>
    <t>plate_AS01AR1986_102144_2a59.jpg</t>
  </si>
  <si>
    <t>data/cleaned/images/plate_AS01AR1986_102144_2a59.jpg</t>
  </si>
  <si>
    <t>AS01AR1986</t>
  </si>
  <si>
    <t>plate_HR10AE9885_102652_5ad2.jpg</t>
  </si>
  <si>
    <t>data/cleaned/images/plate_HR10AE9885_102652_5ad2.jpg</t>
  </si>
  <si>
    <t>HR10AE9885</t>
  </si>
  <si>
    <t>plate_HR29AS0015_102722_f66c.jpg</t>
  </si>
  <si>
    <t>data/cleaned/images/plate_HR29AS0015_102722_f66c.jpg</t>
  </si>
  <si>
    <t>HR29AS0015</t>
  </si>
  <si>
    <t>plate_AS06U1295_101805_1e0d.jpg</t>
  </si>
  <si>
    <t>data/cleaned/images/plate_AS06U1295_101805_1e0d.jpg</t>
  </si>
  <si>
    <t>AS06U1295</t>
  </si>
  <si>
    <t>plate_GJ05JH2501_101903_fba8.jpg</t>
  </si>
  <si>
    <t>data/cleaned/images/plate_GJ05JH2501_101903_fba8.jpg</t>
  </si>
  <si>
    <t>GJ05JH2501</t>
  </si>
  <si>
    <t>plate_HR11F7575_102032_90f5.jpg</t>
  </si>
  <si>
    <t>data/cleaned/images/plate_HR11F7575_102032_90f5.jpg</t>
  </si>
  <si>
    <t>HR11F7575</t>
  </si>
  <si>
    <t>plate_UK07BA7252_102057_d1f2.jpg</t>
  </si>
  <si>
    <t>data/cleaned/images/plate_UK07BA7252_102057_d1f2.jpg</t>
  </si>
  <si>
    <t>UK07BA7252</t>
  </si>
  <si>
    <t>plate_AP31BL2833_102138_d901.jpg</t>
  </si>
  <si>
    <t>data/cleaned/images/plate_AP31BL2833_102138_d901.jpg</t>
  </si>
  <si>
    <t>AP31BL2833</t>
  </si>
  <si>
    <t>plate_AP31TV7236_102139_d1da.jpg</t>
  </si>
  <si>
    <t>data/cleaned/images/plate_AP31TV7236_102139_d1da.jpg</t>
  </si>
  <si>
    <t>AP31TV7236</t>
  </si>
  <si>
    <t>plate_KA01MG1660_102757_e21e.jpg</t>
  </si>
  <si>
    <t>data/cleaned/images/plate_KA01MG1660_102757_e21e.jpg</t>
  </si>
  <si>
    <t>KA01MG1660</t>
  </si>
  <si>
    <t>plate_PB65AN2583_102938_7440.jpg</t>
  </si>
  <si>
    <t>data/cleaned/images/plate_PB65AN2583_102938_7440.jpg</t>
  </si>
  <si>
    <t>PB65AN2583</t>
  </si>
  <si>
    <t>plate_AP39E1493_101524_85bd.jpg</t>
  </si>
  <si>
    <t>data/cleaned/images/plate_AP39E1493_101524_85bd.jpg</t>
  </si>
  <si>
    <t>AP39E1493</t>
  </si>
  <si>
    <t>plate_GJ06JE4788_101538_3627.jpg</t>
  </si>
  <si>
    <t>data/cleaned/images/plate_GJ06JE4788_101538_3627.jpg</t>
  </si>
  <si>
    <t>GJ06JE4788</t>
  </si>
  <si>
    <t>plate_JK02AS3888_101543_7ffd.jpg</t>
  </si>
  <si>
    <t>data/cleaned/images/plate_JK02AS3888_101543_7ffd.jpg</t>
  </si>
  <si>
    <t>JK02AS3888</t>
  </si>
  <si>
    <t>plate_KA38M1674_101817_9fc5.jpg</t>
  </si>
  <si>
    <t>data/cleaned/images/plate_KA38M1674_101817_9fc5.jpg</t>
  </si>
  <si>
    <t>KA38M1674</t>
  </si>
  <si>
    <t>plate_RJ20CD5118_101851_db96.jpg</t>
  </si>
  <si>
    <t>data/cleaned/images/plate_RJ20CD5118_101851_db96.jpg</t>
  </si>
  <si>
    <t>RJ20CD5118</t>
  </si>
  <si>
    <t>plate_AP16CH9545_102133_d302.jpg</t>
  </si>
  <si>
    <t>data/cleaned/images/plate_AP16CH9545_102133_d302.jpg</t>
  </si>
  <si>
    <t>AP16CH9545</t>
  </si>
  <si>
    <t>plate_AS01AL3746_102144_88e4.jpg</t>
  </si>
  <si>
    <t>data/cleaned/images/plate_AS01AL3746_102144_88e4.jpg</t>
  </si>
  <si>
    <t>AS01AL3746</t>
  </si>
  <si>
    <t>plate_CG13AE4060_102218_990f.jpg</t>
  </si>
  <si>
    <t>data/cleaned/images/plate_CG13AE4060_102218_990f.jpg</t>
  </si>
  <si>
    <t>CG13AE4060</t>
  </si>
  <si>
    <t>plate_HR26EJ7668_102634_4b42.jpg</t>
  </si>
  <si>
    <t>data/cleaned/images/plate_HR26EJ7668_102634_4b42.jpg</t>
  </si>
  <si>
    <t>HR26EJ7668</t>
  </si>
  <si>
    <t>plate_JK02W2657_102753_e86d.jpg</t>
  </si>
  <si>
    <t>data/cleaned/images/plate_JK02W2657_102753_e86d.jpg</t>
  </si>
  <si>
    <t>JK02W2657</t>
  </si>
  <si>
    <t>plate_AP07AD5555_101524_5290.jpg</t>
  </si>
  <si>
    <t>data/cleaned/images/plate_AP07AD5555_101524_5290.jpg</t>
  </si>
  <si>
    <t>AP07AD5555</t>
  </si>
  <si>
    <t>plate_UP85BN4203_101604_c979.jpg</t>
  </si>
  <si>
    <t>data/cleaned/images/plate_UP85BN4203_101604_c979.jpg</t>
  </si>
  <si>
    <t>UP85BN4203</t>
  </si>
  <si>
    <t>plate_AP31BL8656_102139_248c.jpg</t>
  </si>
  <si>
    <t>data/cleaned/images/plate_AP31BL8656_102139_248c.jpg</t>
  </si>
  <si>
    <t>AP31BL8656</t>
  </si>
  <si>
    <t>plate_CG04HD6930_102215_1216.jpg</t>
  </si>
  <si>
    <t>data/cleaned/images/plate_CG04HD6930_102215_1216.jpg</t>
  </si>
  <si>
    <t>CG04HD6930</t>
  </si>
  <si>
    <t>plate_CH03K7672_102222_27bd.jpg</t>
  </si>
  <si>
    <t>data/cleaned/images/plate_CH03K7672_102222_27bd.jpg</t>
  </si>
  <si>
    <t>CH03K7672</t>
  </si>
  <si>
    <t>CHO3K7672</t>
  </si>
  <si>
    <t>plate_KL27D9809_101836_e239.jpg</t>
  </si>
  <si>
    <t>data/cleaned/images/plate_KL27D9809_101836_e239.jpg</t>
  </si>
  <si>
    <t>KL27D9809</t>
  </si>
  <si>
    <t>plate_KA51MJ8156_102008_0e21.jpg</t>
  </si>
  <si>
    <t>data/cleaned/images/plate_KA51MJ8156_102008_0e21.jpg</t>
  </si>
  <si>
    <t>KA51MJ8156</t>
  </si>
  <si>
    <t>plate_GJ09AG8384_102422_c1d6.jpg</t>
  </si>
  <si>
    <t>data/cleaned/images/plate_GJ09AG8384_102422_c1d6.jpg</t>
  </si>
  <si>
    <t>GJ09AG8384</t>
  </si>
  <si>
    <t>plate_GJ15CB3980_102443_cd75.jpg</t>
  </si>
  <si>
    <t>data/cleaned/images/plate_GJ15CB3980_102443_cd75.jpg</t>
  </si>
  <si>
    <t>GJ15CB3980</t>
  </si>
  <si>
    <t>plate_DL12CJ9823_101810_5647.jpg</t>
  </si>
  <si>
    <t>data/cleaned/images/plate_DL12CJ9823_101810_5647.jpg</t>
  </si>
  <si>
    <t>DL12CJ9823</t>
  </si>
  <si>
    <t>plate_AR01C5723_102141_a2fd.jpg</t>
  </si>
  <si>
    <t>data/cleaned/images/plate_AR01C5723_102141_a2fd.jpg</t>
  </si>
  <si>
    <t>AR01C5723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</si>
</sst>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u/>
      <color rgb="FF0563C1"/>
    </font>
    <font>
      <u/>
      <color rgb="FF0563C1"/>
    </font>
  </fonts>
  <fills count="3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data/cleaned/images/plate_DL30C65520_101812_0573.jpg" TargetMode="External"/><Relationship Id="rId194" Type="http://schemas.openxmlformats.org/officeDocument/2006/relationships/hyperlink" Target="http://data/cleaned/images/plate_TH10AR01_101558_b902.jpg" TargetMode="External"/><Relationship Id="rId193" Type="http://schemas.openxmlformats.org/officeDocument/2006/relationships/hyperlink" Target="http://data/cleaned/images/plate_H02HAS324_101931_3c95.jpg" TargetMode="External"/><Relationship Id="rId192" Type="http://schemas.openxmlformats.org/officeDocument/2006/relationships/hyperlink" Target="http://data/cleaned/images/plate_H0DJ0419_101617_1f0e.jpg" TargetMode="External"/><Relationship Id="rId191" Type="http://schemas.openxmlformats.org/officeDocument/2006/relationships/hyperlink" Target="http://data/cleaned/images/plate_TETSHEOHO_102252_6789.jpg" TargetMode="External"/><Relationship Id="rId187" Type="http://schemas.openxmlformats.org/officeDocument/2006/relationships/hyperlink" Target="http://data/cleaned/images/plate_MHD2E4399_101934_d32c.jpg" TargetMode="External"/><Relationship Id="rId186" Type="http://schemas.openxmlformats.org/officeDocument/2006/relationships/hyperlink" Target="http://data/cleaned/images/plate_MHD2EE807_101713_c979.jpg" TargetMode="External"/><Relationship Id="rId185" Type="http://schemas.openxmlformats.org/officeDocument/2006/relationships/hyperlink" Target="http://data/cleaned/images/plate_C0251012_102215_71da.jpg" TargetMode="External"/><Relationship Id="rId184" Type="http://schemas.openxmlformats.org/officeDocument/2006/relationships/hyperlink" Target="http://data/cleaned/images/plate_JKD1AL4613_101830_a1a3.jpg" TargetMode="External"/><Relationship Id="rId189" Type="http://schemas.openxmlformats.org/officeDocument/2006/relationships/hyperlink" Target="http://data/cleaned/images/plate_JHA02AH0750_101827_7a79.jpg" TargetMode="External"/><Relationship Id="rId188" Type="http://schemas.openxmlformats.org/officeDocument/2006/relationships/hyperlink" Target="http://data/cleaned/images/plate_CATOSOAY_102814_d226.jpg" TargetMode="External"/><Relationship Id="rId183" Type="http://schemas.openxmlformats.org/officeDocument/2006/relationships/hyperlink" Target="http://data/cleaned/images/plate_OSOOAORETA_102137_487a.jpg" TargetMode="External"/><Relationship Id="rId182" Type="http://schemas.openxmlformats.org/officeDocument/2006/relationships/hyperlink" Target="http://data/cleaned/images/plate_E4039283_101534_9c5b.jpg" TargetMode="External"/><Relationship Id="rId181" Type="http://schemas.openxmlformats.org/officeDocument/2006/relationships/hyperlink" Target="http://data/cleaned/images/plate_PANO1H1689_102126_4f68.jpg" TargetMode="External"/><Relationship Id="rId180" Type="http://schemas.openxmlformats.org/officeDocument/2006/relationships/hyperlink" Target="http://data/cleaned/images/plate_AHO2EE8407_101938_4447.jpg" TargetMode="External"/><Relationship Id="rId176" Type="http://schemas.openxmlformats.org/officeDocument/2006/relationships/hyperlink" Target="http://data/cleaned/images/plate_HR6DA0471_102016_d90d.jpg" TargetMode="External"/><Relationship Id="rId297" Type="http://schemas.openxmlformats.org/officeDocument/2006/relationships/hyperlink" Target="http://data/cleaned/images/plate_313182360_101830_db8c.jpg" TargetMode="External"/><Relationship Id="rId175" Type="http://schemas.openxmlformats.org/officeDocument/2006/relationships/hyperlink" Target="http://data/cleaned/images/plate_ARD48395_102140_d5fd.jpg" TargetMode="External"/><Relationship Id="rId296" Type="http://schemas.openxmlformats.org/officeDocument/2006/relationships/hyperlink" Target="http://data/cleaned/images/plate_SHRO1H4731_102607_4ff2.jpg" TargetMode="External"/><Relationship Id="rId174" Type="http://schemas.openxmlformats.org/officeDocument/2006/relationships/hyperlink" Target="http://data/cleaned/images/plate_GJW1518_102017_6fba.jpg" TargetMode="External"/><Relationship Id="rId295" Type="http://schemas.openxmlformats.org/officeDocument/2006/relationships/hyperlink" Target="http://data/cleaned/images/plate_SWB06J9177_101605_53b4.jpg" TargetMode="External"/><Relationship Id="rId173" Type="http://schemas.openxmlformats.org/officeDocument/2006/relationships/hyperlink" Target="http://data/cleaned/images/plate_MH47124_101629_c655.jpg" TargetMode="External"/><Relationship Id="rId294" Type="http://schemas.openxmlformats.org/officeDocument/2006/relationships/hyperlink" Target="http://data/cleaned/images/plate_GJDTHS1902_102350_d123.jpg" TargetMode="External"/><Relationship Id="rId179" Type="http://schemas.openxmlformats.org/officeDocument/2006/relationships/hyperlink" Target="http://data/cleaned/images/plate_AMH02D0196_101645_831b.jpg" TargetMode="External"/><Relationship Id="rId178" Type="http://schemas.openxmlformats.org/officeDocument/2006/relationships/hyperlink" Target="http://data/cleaned/images/plate_AP31VG827_101759_90f7.jpg" TargetMode="External"/><Relationship Id="rId299" Type="http://schemas.openxmlformats.org/officeDocument/2006/relationships/hyperlink" Target="http://data/cleaned/images/plate_AP31DP288_102135_016f.jpg" TargetMode="External"/><Relationship Id="rId177" Type="http://schemas.openxmlformats.org/officeDocument/2006/relationships/hyperlink" Target="http://data/cleaned/images/plate_TE00A90LA_102339_313d.jpg" TargetMode="External"/><Relationship Id="rId298" Type="http://schemas.openxmlformats.org/officeDocument/2006/relationships/hyperlink" Target="http://data/cleaned/images/plate_NH47Q5851_101956_ee1b.jpg" TargetMode="External"/><Relationship Id="rId198" Type="http://schemas.openxmlformats.org/officeDocument/2006/relationships/hyperlink" Target="http://data/cleaned/images/plate_MH1CT1710_101945_d4bd.jpg" TargetMode="External"/><Relationship Id="rId197" Type="http://schemas.openxmlformats.org/officeDocument/2006/relationships/hyperlink" Target="http://data/cleaned/images/plate_MR02B16482_101944_2f00.jpg" TargetMode="External"/><Relationship Id="rId196" Type="http://schemas.openxmlformats.org/officeDocument/2006/relationships/hyperlink" Target="http://data/cleaned/images/plate_HR9EXTEP037_101607_5c03.jpg" TargetMode="External"/><Relationship Id="rId195" Type="http://schemas.openxmlformats.org/officeDocument/2006/relationships/hyperlink" Target="http://data/cleaned/images/plate_HODJ0419_101608_f961.jpg" TargetMode="External"/><Relationship Id="rId199" Type="http://schemas.openxmlformats.org/officeDocument/2006/relationships/hyperlink" Target="http://data/cleaned/images/plate_TN28B999_101608_2c70.jpg" TargetMode="External"/><Relationship Id="rId150" Type="http://schemas.openxmlformats.org/officeDocument/2006/relationships/hyperlink" Target="http://data/cleaned/images/plate_EOTAXBLO_102427_e18c.jpg" TargetMode="External"/><Relationship Id="rId271" Type="http://schemas.openxmlformats.org/officeDocument/2006/relationships/hyperlink" Target="http://data/cleaned/images/plate_TN19H332_102011_2418.jpg" TargetMode="External"/><Relationship Id="rId392" Type="http://schemas.openxmlformats.org/officeDocument/2006/relationships/hyperlink" Target="http://data/cleaned/images/plate_SKO1PA2969_101853_7127.jpg" TargetMode="External"/><Relationship Id="rId270" Type="http://schemas.openxmlformats.org/officeDocument/2006/relationships/hyperlink" Target="http://data/cleaned/images/plate_MH018T050_101733_cb9e.jpg" TargetMode="External"/><Relationship Id="rId391" Type="http://schemas.openxmlformats.org/officeDocument/2006/relationships/hyperlink" Target="http://data/cleaned/images/plate_DL9CAV1739_102235_c166.jpg" TargetMode="External"/><Relationship Id="rId390" Type="http://schemas.openxmlformats.org/officeDocument/2006/relationships/hyperlink" Target="http://data/cleaned/images/plate_BR44E120G_102201_3ea0.jpg" TargetMode="External"/><Relationship Id="rId1" Type="http://schemas.openxmlformats.org/officeDocument/2006/relationships/hyperlink" Target="http://data/cleaned/images/plate_HPEAGISS9_102512_06f7.jpg" TargetMode="External"/><Relationship Id="rId2" Type="http://schemas.openxmlformats.org/officeDocument/2006/relationships/hyperlink" Target="http://data/cleaned/images/plate_OC3ROEOVD_102257_dd7d.jpg" TargetMode="External"/><Relationship Id="rId3" Type="http://schemas.openxmlformats.org/officeDocument/2006/relationships/hyperlink" Target="http://data/cleaned/images/plate_MHD3C62_101725_02f4.jpg" TargetMode="External"/><Relationship Id="rId149" Type="http://schemas.openxmlformats.org/officeDocument/2006/relationships/hyperlink" Target="http://data/cleaned/images/plate_AR2052_101802_1bf8.jpg" TargetMode="External"/><Relationship Id="rId4" Type="http://schemas.openxmlformats.org/officeDocument/2006/relationships/hyperlink" Target="http://data/cleaned/images/plate_AHO0T1_101958_74c8.jpg" TargetMode="External"/><Relationship Id="rId148" Type="http://schemas.openxmlformats.org/officeDocument/2006/relationships/hyperlink" Target="http://data/cleaned/images/plate_EEEETABSSA_102129_d69e.jpg" TargetMode="External"/><Relationship Id="rId269" Type="http://schemas.openxmlformats.org/officeDocument/2006/relationships/hyperlink" Target="http://data/cleaned/images/plate_GJO6KP8508_101535_e8c1.jpg" TargetMode="External"/><Relationship Id="rId9" Type="http://schemas.openxmlformats.org/officeDocument/2006/relationships/hyperlink" Target="http://data/cleaned/images/plate_SDL12C6_102105_9648.jpg" TargetMode="External"/><Relationship Id="rId143" Type="http://schemas.openxmlformats.org/officeDocument/2006/relationships/hyperlink" Target="http://data/cleaned/images/plate_E1230SHM_102044_8999.jpg" TargetMode="External"/><Relationship Id="rId264" Type="http://schemas.openxmlformats.org/officeDocument/2006/relationships/hyperlink" Target="http://data/cleaned/images/plate_TH45BA1065_101742_d7ee.jpg" TargetMode="External"/><Relationship Id="rId385" Type="http://schemas.openxmlformats.org/officeDocument/2006/relationships/hyperlink" Target="http://data/cleaned/images/plate_DL6CLG457_101811_2384.jpg" TargetMode="External"/><Relationship Id="rId142" Type="http://schemas.openxmlformats.org/officeDocument/2006/relationships/hyperlink" Target="http://data/cleaned/images/plate_0DN0901438_102258_6e7b.jpg" TargetMode="External"/><Relationship Id="rId263" Type="http://schemas.openxmlformats.org/officeDocument/2006/relationships/hyperlink" Target="http://data/cleaned/images/plate_HNL05F9854_101547_d44e.jpg" TargetMode="External"/><Relationship Id="rId384" Type="http://schemas.openxmlformats.org/officeDocument/2006/relationships/hyperlink" Target="http://data/cleaned/images/plate_DL8CAL4134_102239_4632.jpg" TargetMode="External"/><Relationship Id="rId141" Type="http://schemas.openxmlformats.org/officeDocument/2006/relationships/hyperlink" Target="http://data/cleaned/images/plate_JND3AB042_102746_ee38.jpg" TargetMode="External"/><Relationship Id="rId262" Type="http://schemas.openxmlformats.org/officeDocument/2006/relationships/hyperlink" Target="http://data/cleaned/images/plate_HHZ8AK2798_101838_a569.jpg" TargetMode="External"/><Relationship Id="rId383" Type="http://schemas.openxmlformats.org/officeDocument/2006/relationships/hyperlink" Target="http://data/cleaned/images/plate_ML069642_102852_ad45.jpg" TargetMode="External"/><Relationship Id="rId140" Type="http://schemas.openxmlformats.org/officeDocument/2006/relationships/hyperlink" Target="http://data/cleaned/images/plate_MH14EP460_102033_9889.jpg" TargetMode="External"/><Relationship Id="rId261" Type="http://schemas.openxmlformats.org/officeDocument/2006/relationships/hyperlink" Target="http://data/cleaned/images/plate_MHO4HF5092_101837_e6df.jpg" TargetMode="External"/><Relationship Id="rId382" Type="http://schemas.openxmlformats.org/officeDocument/2006/relationships/hyperlink" Target="http://data/cleaned/images/plate_DL6CR7002_102239_0daa.jpg" TargetMode="External"/><Relationship Id="rId5" Type="http://schemas.openxmlformats.org/officeDocument/2006/relationships/hyperlink" Target="http://data/cleaned/images/plate_BC29AT0_102223_7c52.jpg" TargetMode="External"/><Relationship Id="rId147" Type="http://schemas.openxmlformats.org/officeDocument/2006/relationships/hyperlink" Target="http://data/cleaned/images/plate_O022199_102920_9abb.jpg" TargetMode="External"/><Relationship Id="rId268" Type="http://schemas.openxmlformats.org/officeDocument/2006/relationships/hyperlink" Target="http://data/cleaned/images/plate_RAS19D9919_102145_1c3f.jpg" TargetMode="External"/><Relationship Id="rId389" Type="http://schemas.openxmlformats.org/officeDocument/2006/relationships/hyperlink" Target="http://data/cleaned/images/plate_MLD5Q8790_102837_4ec2.jpg" TargetMode="External"/><Relationship Id="rId6" Type="http://schemas.openxmlformats.org/officeDocument/2006/relationships/hyperlink" Target="http://data/cleaned/images/plate_28045000_102923_66ff.jpg" TargetMode="External"/><Relationship Id="rId146" Type="http://schemas.openxmlformats.org/officeDocument/2006/relationships/hyperlink" Target="http://data/cleaned/images/plate_KEOANOM_102910_4872.jpg" TargetMode="External"/><Relationship Id="rId267" Type="http://schemas.openxmlformats.org/officeDocument/2006/relationships/hyperlink" Target="http://data/cleaned/images/plate_JESTUAISHT_102040_9143.jpg" TargetMode="External"/><Relationship Id="rId388" Type="http://schemas.openxmlformats.org/officeDocument/2006/relationships/hyperlink" Target="http://data/cleaned/images/plate_OPB08CX2959_101748_6770.jpg" TargetMode="External"/><Relationship Id="rId7" Type="http://schemas.openxmlformats.org/officeDocument/2006/relationships/hyperlink" Target="http://data/cleaned/images/plate_SIEIGT_102940_766d.jpg" TargetMode="External"/><Relationship Id="rId145" Type="http://schemas.openxmlformats.org/officeDocument/2006/relationships/hyperlink" Target="http://data/cleaned/images/plate_UBOEDHIDHA_102127_f313.jpg" TargetMode="External"/><Relationship Id="rId266" Type="http://schemas.openxmlformats.org/officeDocument/2006/relationships/hyperlink" Target="http://data/cleaned/images/plate_WB0604821_102006_801e.jpg" TargetMode="External"/><Relationship Id="rId387" Type="http://schemas.openxmlformats.org/officeDocument/2006/relationships/hyperlink" Target="http://data/cleaned/images/plate_KLGON5344_101523_9801.jpg" TargetMode="External"/><Relationship Id="rId8" Type="http://schemas.openxmlformats.org/officeDocument/2006/relationships/hyperlink" Target="http://data/cleaned/images/plate_ECEUATOHO_102224_6155.jpg" TargetMode="External"/><Relationship Id="rId144" Type="http://schemas.openxmlformats.org/officeDocument/2006/relationships/hyperlink" Target="http://data/cleaned/images/plate_8STADT033_102211_f506.jpg" TargetMode="External"/><Relationship Id="rId265" Type="http://schemas.openxmlformats.org/officeDocument/2006/relationships/hyperlink" Target="http://data/cleaned/images/plate_GJO1RA837_101822_5b9f.jpg" TargetMode="External"/><Relationship Id="rId386" Type="http://schemas.openxmlformats.org/officeDocument/2006/relationships/hyperlink" Target="http://data/cleaned/images/plate_QR21E1033_102922_ff2b.jpg" TargetMode="External"/><Relationship Id="rId260" Type="http://schemas.openxmlformats.org/officeDocument/2006/relationships/hyperlink" Target="http://data/cleaned/images/plate_WOBENP3GD_102015_4214.jpg" TargetMode="External"/><Relationship Id="rId381" Type="http://schemas.openxmlformats.org/officeDocument/2006/relationships/hyperlink" Target="http://data/cleaned/images/plate_EDL11CA4900_101811_f05b.jpg" TargetMode="External"/><Relationship Id="rId380" Type="http://schemas.openxmlformats.org/officeDocument/2006/relationships/hyperlink" Target="http://data/cleaned/images/plate_AP02BP44_102117_ebed.jpg" TargetMode="External"/><Relationship Id="rId139" Type="http://schemas.openxmlformats.org/officeDocument/2006/relationships/hyperlink" Target="http://data/cleaned/images/plate_FHOFN2783_101735_c4f5.jpg" TargetMode="External"/><Relationship Id="rId138" Type="http://schemas.openxmlformats.org/officeDocument/2006/relationships/hyperlink" Target="http://data/cleaned/images/plate_EMHO2DV8021_101723_9aac.jpg" TargetMode="External"/><Relationship Id="rId259" Type="http://schemas.openxmlformats.org/officeDocument/2006/relationships/hyperlink" Target="http://data/cleaned/images/plate_MH46X996_102005_9d82.jpg" TargetMode="External"/><Relationship Id="rId137" Type="http://schemas.openxmlformats.org/officeDocument/2006/relationships/hyperlink" Target="http://data/cleaned/images/plate_NO72983_102749_7405.jpg" TargetMode="External"/><Relationship Id="rId258" Type="http://schemas.openxmlformats.org/officeDocument/2006/relationships/hyperlink" Target="http://data/cleaned/images/plate_PAN01N4M_101755_8c91.jpg" TargetMode="External"/><Relationship Id="rId379" Type="http://schemas.openxmlformats.org/officeDocument/2006/relationships/hyperlink" Target="http://data/cleaned/images/plate_FHP12C3766_102553_0b6a.jpg" TargetMode="External"/><Relationship Id="rId132" Type="http://schemas.openxmlformats.org/officeDocument/2006/relationships/hyperlink" Target="http://data/cleaned/images/plate_AEONFORA_102142_29e7.jpg" TargetMode="External"/><Relationship Id="rId253" Type="http://schemas.openxmlformats.org/officeDocument/2006/relationships/hyperlink" Target="http://data/cleaned/images/plate_MHO2DS9365_101955_a9bf.jpg" TargetMode="External"/><Relationship Id="rId374" Type="http://schemas.openxmlformats.org/officeDocument/2006/relationships/hyperlink" Target="http://data/cleaned/images/plate_0D02L4656_101551_20f9.jpg" TargetMode="External"/><Relationship Id="rId495" Type="http://schemas.openxmlformats.org/officeDocument/2006/relationships/hyperlink" Target="http://data/cleaned/images/plate_GJ16CH9827_102452_717d.jpg" TargetMode="External"/><Relationship Id="rId131" Type="http://schemas.openxmlformats.org/officeDocument/2006/relationships/hyperlink" Target="http://data/cleaned/images/plate_GIZAG3A_101822_eaab.jpg" TargetMode="External"/><Relationship Id="rId252" Type="http://schemas.openxmlformats.org/officeDocument/2006/relationships/hyperlink" Target="http://data/cleaned/images/plate_MIH01BU5207_102107_312a.jpg" TargetMode="External"/><Relationship Id="rId373" Type="http://schemas.openxmlformats.org/officeDocument/2006/relationships/hyperlink" Target="http://data/cleaned/images/plate_DL4CA03231_102244_a73c.jpg" TargetMode="External"/><Relationship Id="rId494" Type="http://schemas.openxmlformats.org/officeDocument/2006/relationships/hyperlink" Target="http://data/cleaned/images/plate_MH20CS1941_102044_413a.jpg" TargetMode="External"/><Relationship Id="rId130" Type="http://schemas.openxmlformats.org/officeDocument/2006/relationships/hyperlink" Target="http://data/cleaned/images/plate_50178152_102909_1af8.jpg" TargetMode="External"/><Relationship Id="rId251" Type="http://schemas.openxmlformats.org/officeDocument/2006/relationships/hyperlink" Target="http://data/cleaned/images/plate_MH39455099_102821_8bd7.jpg" TargetMode="External"/><Relationship Id="rId372" Type="http://schemas.openxmlformats.org/officeDocument/2006/relationships/hyperlink" Target="http://data/cleaned/images/plate_FPY055353_101849_076d.jpg" TargetMode="External"/><Relationship Id="rId493" Type="http://schemas.openxmlformats.org/officeDocument/2006/relationships/hyperlink" Target="http://data/cleaned/images/plate_OD33L2616_101844_8289.jpg" TargetMode="External"/><Relationship Id="rId250" Type="http://schemas.openxmlformats.org/officeDocument/2006/relationships/hyperlink" Target="http://data/cleaned/images/plate_PANO1H0908_102126_4423.jpg" TargetMode="External"/><Relationship Id="rId371" Type="http://schemas.openxmlformats.org/officeDocument/2006/relationships/hyperlink" Target="http://data/cleaned/images/plate_H12KN8366_101837_27a7.jpg" TargetMode="External"/><Relationship Id="rId492" Type="http://schemas.openxmlformats.org/officeDocument/2006/relationships/hyperlink" Target="http://data/cleaned/images/plate_MH20BC5122_102308_b70a.jpg" TargetMode="External"/><Relationship Id="rId136" Type="http://schemas.openxmlformats.org/officeDocument/2006/relationships/hyperlink" Target="http://data/cleaned/images/plate_MHD3BS400_101929_b3ef.jpg" TargetMode="External"/><Relationship Id="rId257" Type="http://schemas.openxmlformats.org/officeDocument/2006/relationships/hyperlink" Target="http://data/cleaned/images/plate_FJK02A62454_101832_d630.jpg" TargetMode="External"/><Relationship Id="rId378" Type="http://schemas.openxmlformats.org/officeDocument/2006/relationships/hyperlink" Target="http://data/cleaned/images/plate_JKO2CD0461_101833_bb16.jpg" TargetMode="External"/><Relationship Id="rId499" Type="http://schemas.openxmlformats.org/officeDocument/2006/relationships/hyperlink" Target="http://data/cleaned/images/plate_MP09CK4943_101843_243d.jpg" TargetMode="External"/><Relationship Id="rId135" Type="http://schemas.openxmlformats.org/officeDocument/2006/relationships/hyperlink" Target="http://data/cleaned/images/plate_PBIOCOOOO6_101554_2429.jpg" TargetMode="External"/><Relationship Id="rId256" Type="http://schemas.openxmlformats.org/officeDocument/2006/relationships/hyperlink" Target="http://data/cleaned/images/plate_EHL04B8918_102844_b091.jpg" TargetMode="External"/><Relationship Id="rId377" Type="http://schemas.openxmlformats.org/officeDocument/2006/relationships/hyperlink" Target="http://data/cleaned/images/plate_H02ER9194_101942_7d4d.jpg" TargetMode="External"/><Relationship Id="rId498" Type="http://schemas.openxmlformats.org/officeDocument/2006/relationships/hyperlink" Target="http://data/cleaned/images/plate_TN21AT0480_101746_7391.jpg" TargetMode="External"/><Relationship Id="rId134" Type="http://schemas.openxmlformats.org/officeDocument/2006/relationships/hyperlink" Target="http://data/cleaned/images/plate_KN28M3580_101834_cd50.jpg" TargetMode="External"/><Relationship Id="rId255" Type="http://schemas.openxmlformats.org/officeDocument/2006/relationships/hyperlink" Target="http://data/cleaned/images/plate_20927267_101816_2173.jpg" TargetMode="External"/><Relationship Id="rId376" Type="http://schemas.openxmlformats.org/officeDocument/2006/relationships/hyperlink" Target="http://data/cleaned/images/plate_H14EH7958_101520_e6c4.jpg" TargetMode="External"/><Relationship Id="rId497" Type="http://schemas.openxmlformats.org/officeDocument/2006/relationships/hyperlink" Target="http://data/cleaned/images/plate_TN21AU7234_101917_d8aa.jpg" TargetMode="External"/><Relationship Id="rId133" Type="http://schemas.openxmlformats.org/officeDocument/2006/relationships/hyperlink" Target="http://data/cleaned/images/plate_TN9F2378_101612_12f3.jpg" TargetMode="External"/><Relationship Id="rId254" Type="http://schemas.openxmlformats.org/officeDocument/2006/relationships/hyperlink" Target="http://data/cleaned/images/plate_HR26DK080_102045_8f29.jpg" TargetMode="External"/><Relationship Id="rId375" Type="http://schemas.openxmlformats.org/officeDocument/2006/relationships/hyperlink" Target="http://data/cleaned/images/plate_ML137827_102831_4894.jpg" TargetMode="External"/><Relationship Id="rId496" Type="http://schemas.openxmlformats.org/officeDocument/2006/relationships/hyperlink" Target="http://data/cleaned/images/plate_OD02C2836_102927_f1d7.jpg" TargetMode="External"/><Relationship Id="rId172" Type="http://schemas.openxmlformats.org/officeDocument/2006/relationships/hyperlink" Target="http://data/cleaned/images/plate_MH030S6266_101954_b834.jpg" TargetMode="External"/><Relationship Id="rId293" Type="http://schemas.openxmlformats.org/officeDocument/2006/relationships/hyperlink" Target="http://data/cleaned/images/plate_K406C9590_102803_662d.jpg" TargetMode="External"/><Relationship Id="rId171" Type="http://schemas.openxmlformats.org/officeDocument/2006/relationships/hyperlink" Target="http://data/cleaned/images/plate_FBR33M000_102151_392a.jpg" TargetMode="External"/><Relationship Id="rId292" Type="http://schemas.openxmlformats.org/officeDocument/2006/relationships/hyperlink" Target="http://data/cleaned/images/plate_H12DE143_101615_c60f.jpg" TargetMode="External"/><Relationship Id="rId170" Type="http://schemas.openxmlformats.org/officeDocument/2006/relationships/hyperlink" Target="http://data/cleaned/images/plate_CIAEMRTOLA_102437_559b.jpg" TargetMode="External"/><Relationship Id="rId291" Type="http://schemas.openxmlformats.org/officeDocument/2006/relationships/hyperlink" Target="http://data/cleaned/images/plate_MH14TCF459_102101_e453.jpg" TargetMode="External"/><Relationship Id="rId290" Type="http://schemas.openxmlformats.org/officeDocument/2006/relationships/hyperlink" Target="http://data/cleaned/images/plate_MH4705851_101955_002f.jpg" TargetMode="External"/><Relationship Id="rId165" Type="http://schemas.openxmlformats.org/officeDocument/2006/relationships/hyperlink" Target="http://data/cleaned/images/plate_080TY0S089_102937_7aff.jpg" TargetMode="External"/><Relationship Id="rId286" Type="http://schemas.openxmlformats.org/officeDocument/2006/relationships/hyperlink" Target="http://data/cleaned/images/plate_INOBV520_102010_295c.jpg" TargetMode="External"/><Relationship Id="rId164" Type="http://schemas.openxmlformats.org/officeDocument/2006/relationships/hyperlink" Target="http://data/cleaned/images/plate_CHO1A19331_102225_827a.jpg" TargetMode="External"/><Relationship Id="rId285" Type="http://schemas.openxmlformats.org/officeDocument/2006/relationships/hyperlink" Target="http://data/cleaned/images/plate_MHO2DW8021_101722_cf67.jpg" TargetMode="External"/><Relationship Id="rId163" Type="http://schemas.openxmlformats.org/officeDocument/2006/relationships/hyperlink" Target="http://data/cleaned/images/plate_MH03BS78_101615_91da.jpg" TargetMode="External"/><Relationship Id="rId284" Type="http://schemas.openxmlformats.org/officeDocument/2006/relationships/hyperlink" Target="http://data/cleaned/images/plate_MH140X898_101940_84f3.jpg" TargetMode="External"/><Relationship Id="rId162" Type="http://schemas.openxmlformats.org/officeDocument/2006/relationships/hyperlink" Target="http://data/cleaned/images/plate_SMHO2D8021_101950_795a.jpg" TargetMode="External"/><Relationship Id="rId283" Type="http://schemas.openxmlformats.org/officeDocument/2006/relationships/hyperlink" Target="http://data/cleaned/images/plate_RI27TC0530_101611_ebdc.jpg" TargetMode="External"/><Relationship Id="rId169" Type="http://schemas.openxmlformats.org/officeDocument/2006/relationships/hyperlink" Target="http://data/cleaned/images/plate_1S5060437_102147_899a.jpg" TargetMode="External"/><Relationship Id="rId168" Type="http://schemas.openxmlformats.org/officeDocument/2006/relationships/hyperlink" Target="http://data/cleaned/images/plate_MH03BS778_101900_a885.jpg" TargetMode="External"/><Relationship Id="rId289" Type="http://schemas.openxmlformats.org/officeDocument/2006/relationships/hyperlink" Target="http://data/cleaned/images/plate_MIL03CP1328_101933_63ae.jpg" TargetMode="External"/><Relationship Id="rId167" Type="http://schemas.openxmlformats.org/officeDocument/2006/relationships/hyperlink" Target="http://data/cleaned/images/plate_TAAJESNT_102306_6f21.jpg" TargetMode="External"/><Relationship Id="rId288" Type="http://schemas.openxmlformats.org/officeDocument/2006/relationships/hyperlink" Target="http://data/cleaned/images/plate_TN38BW139_101911_06fb.jpg" TargetMode="External"/><Relationship Id="rId166" Type="http://schemas.openxmlformats.org/officeDocument/2006/relationships/hyperlink" Target="http://data/cleaned/images/plate_HR26D230_101904_b686.jpg" TargetMode="External"/><Relationship Id="rId287" Type="http://schemas.openxmlformats.org/officeDocument/2006/relationships/hyperlink" Target="http://data/cleaned/images/plate_CHO1AF1382_101531_ec63.jpg" TargetMode="External"/><Relationship Id="rId161" Type="http://schemas.openxmlformats.org/officeDocument/2006/relationships/hyperlink" Target="http://data/cleaned/images/plate_0155_102010_6391.jpg" TargetMode="External"/><Relationship Id="rId282" Type="http://schemas.openxmlformats.org/officeDocument/2006/relationships/hyperlink" Target="http://data/cleaned/images/plate_DL3CAV9324_102019_1331.jpg" TargetMode="External"/><Relationship Id="rId160" Type="http://schemas.openxmlformats.org/officeDocument/2006/relationships/hyperlink" Target="http://data/cleaned/images/plate_BERO2R10A_102412_1d15.jpg" TargetMode="External"/><Relationship Id="rId281" Type="http://schemas.openxmlformats.org/officeDocument/2006/relationships/hyperlink" Target="http://data/cleaned/images/plate_G301R3413_102434_3297.jpg" TargetMode="External"/><Relationship Id="rId280" Type="http://schemas.openxmlformats.org/officeDocument/2006/relationships/hyperlink" Target="http://data/cleaned/images/plate_MH02BITG482_101942_7436.jpg" TargetMode="External"/><Relationship Id="rId159" Type="http://schemas.openxmlformats.org/officeDocument/2006/relationships/hyperlink" Target="http://data/cleaned/images/plate_4348_102041_7513.jpg" TargetMode="External"/><Relationship Id="rId154" Type="http://schemas.openxmlformats.org/officeDocument/2006/relationships/hyperlink" Target="http://data/cleaned/images/plate_TNBF87_101913_6bd5.jpg" TargetMode="External"/><Relationship Id="rId275" Type="http://schemas.openxmlformats.org/officeDocument/2006/relationships/hyperlink" Target="http://data/cleaned/images/plate_JKO184723_102749_55b2.jpg" TargetMode="External"/><Relationship Id="rId396" Type="http://schemas.openxmlformats.org/officeDocument/2006/relationships/hyperlink" Target="http://data/cleaned/images/plate_GJO1KC9959_101536_432b.jpg" TargetMode="External"/><Relationship Id="rId153" Type="http://schemas.openxmlformats.org/officeDocument/2006/relationships/hyperlink" Target="http://data/cleaned/images/plate_K0113835_101556_59b3.jpg" TargetMode="External"/><Relationship Id="rId274" Type="http://schemas.openxmlformats.org/officeDocument/2006/relationships/hyperlink" Target="http://data/cleaned/images/plate_MHOLBT7906_102818_dbe1.jpg" TargetMode="External"/><Relationship Id="rId395" Type="http://schemas.openxmlformats.org/officeDocument/2006/relationships/hyperlink" Target="http://data/cleaned/images/plate_OR08F1001_101844_4f10.jpg" TargetMode="External"/><Relationship Id="rId152" Type="http://schemas.openxmlformats.org/officeDocument/2006/relationships/hyperlink" Target="http://data/cleaned/images/plate_2EY0209A_102138_ed59.jpg" TargetMode="External"/><Relationship Id="rId273" Type="http://schemas.openxmlformats.org/officeDocument/2006/relationships/hyperlink" Target="http://data/cleaned/images/plate_DL3CCK8019_102238_d136.jpg" TargetMode="External"/><Relationship Id="rId394" Type="http://schemas.openxmlformats.org/officeDocument/2006/relationships/hyperlink" Target="http://data/cleaned/images/plate_ML064696_102849_44b5.jpg" TargetMode="External"/><Relationship Id="rId151" Type="http://schemas.openxmlformats.org/officeDocument/2006/relationships/hyperlink" Target="http://data/cleaned/images/plate_HPO4CLB840_101550_fdf1.jpg" TargetMode="External"/><Relationship Id="rId272" Type="http://schemas.openxmlformats.org/officeDocument/2006/relationships/hyperlink" Target="http://data/cleaned/images/plate_CHO1AL1920_102224_ff9b.jpg" TargetMode="External"/><Relationship Id="rId393" Type="http://schemas.openxmlformats.org/officeDocument/2006/relationships/hyperlink" Target="http://data/cleaned/images/plate_TH21AU7234_102040_eb83.jpg" TargetMode="External"/><Relationship Id="rId158" Type="http://schemas.openxmlformats.org/officeDocument/2006/relationships/hyperlink" Target="http://data/cleaned/images/plate_AESTYTTEQA_102139_6815.jpg" TargetMode="External"/><Relationship Id="rId279" Type="http://schemas.openxmlformats.org/officeDocument/2006/relationships/hyperlink" Target="http://data/cleaned/images/plate_MH02BTG482_101938_5065.jpg" TargetMode="External"/><Relationship Id="rId157" Type="http://schemas.openxmlformats.org/officeDocument/2006/relationships/hyperlink" Target="http://data/cleaned/images/plate_11S09047948_101600_bf32.jpg" TargetMode="External"/><Relationship Id="rId278" Type="http://schemas.openxmlformats.org/officeDocument/2006/relationships/hyperlink" Target="http://data/cleaned/images/plate_JKO2BJ7997_101832_95bb.jpg" TargetMode="External"/><Relationship Id="rId399" Type="http://schemas.openxmlformats.org/officeDocument/2006/relationships/hyperlink" Target="http://data/cleaned/images/plate_0014E3131_102928_2df3.jpg" TargetMode="External"/><Relationship Id="rId156" Type="http://schemas.openxmlformats.org/officeDocument/2006/relationships/hyperlink" Target="http://data/cleaned/images/plate_BEAAAOIXLO_102748_4095.jpg" TargetMode="External"/><Relationship Id="rId277" Type="http://schemas.openxmlformats.org/officeDocument/2006/relationships/hyperlink" Target="http://data/cleaned/images/plate_JK028L1212_101544_3846.jpg" TargetMode="External"/><Relationship Id="rId398" Type="http://schemas.openxmlformats.org/officeDocument/2006/relationships/hyperlink" Target="http://data/cleaned/images/plate_DN09D2724_102256_1f73.jpg" TargetMode="External"/><Relationship Id="rId155" Type="http://schemas.openxmlformats.org/officeDocument/2006/relationships/hyperlink" Target="http://data/cleaned/images/plate_SMHO20W8021_101952_8fd0.jpg" TargetMode="External"/><Relationship Id="rId276" Type="http://schemas.openxmlformats.org/officeDocument/2006/relationships/hyperlink" Target="http://data/cleaned/images/plate_MHO2DN8718_101657_97f4.jpg" TargetMode="External"/><Relationship Id="rId397" Type="http://schemas.openxmlformats.org/officeDocument/2006/relationships/hyperlink" Target="http://data/cleaned/images/plate_UK106679_101857_28f9.jpg" TargetMode="External"/><Relationship Id="rId40" Type="http://schemas.openxmlformats.org/officeDocument/2006/relationships/hyperlink" Target="http://data/cleaned/images/plate_G03JL120_101903_19cc.jpg" TargetMode="External"/><Relationship Id="rId42" Type="http://schemas.openxmlformats.org/officeDocument/2006/relationships/hyperlink" Target="http://data/cleaned/images/plate_FNE07800_102905_ba4b.jpg" TargetMode="External"/><Relationship Id="rId41" Type="http://schemas.openxmlformats.org/officeDocument/2006/relationships/hyperlink" Target="http://data/cleaned/images/plate_3A0380N_102727_19e7.jpg" TargetMode="External"/><Relationship Id="rId44" Type="http://schemas.openxmlformats.org/officeDocument/2006/relationships/hyperlink" Target="http://data/cleaned/images/plate_C200_102051_22d5.jpg" TargetMode="External"/><Relationship Id="rId43" Type="http://schemas.openxmlformats.org/officeDocument/2006/relationships/hyperlink" Target="http://data/cleaned/images/plate_KO2A687_102744_d86e.jpg" TargetMode="External"/><Relationship Id="rId46" Type="http://schemas.openxmlformats.org/officeDocument/2006/relationships/hyperlink" Target="http://data/cleaned/images/plate_GJ07RAT_102014_9b92.jpg" TargetMode="External"/><Relationship Id="rId45" Type="http://schemas.openxmlformats.org/officeDocument/2006/relationships/hyperlink" Target="http://data/cleaned/images/plate_FOSAUEFOHM_102108_02c8.jpg" TargetMode="External"/><Relationship Id="rId509" Type="http://schemas.openxmlformats.org/officeDocument/2006/relationships/hyperlink" Target="http://data/cleaned/images/plate_KL55R2473_101906_13e4.jpg" TargetMode="External"/><Relationship Id="rId508" Type="http://schemas.openxmlformats.org/officeDocument/2006/relationships/hyperlink" Target="http://data/cleaned/images/plate_PB11BN6101_101845_6e15.jpg" TargetMode="External"/><Relationship Id="rId503" Type="http://schemas.openxmlformats.org/officeDocument/2006/relationships/hyperlink" Target="http://data/cleaned/images/plate_GA06E3855_101822_d08f.jpg" TargetMode="External"/><Relationship Id="rId624" Type="http://schemas.openxmlformats.org/officeDocument/2006/relationships/hyperlink" Target="http://data/cleaned/images/plate_DL12CJ9823_101810_5647.jpg" TargetMode="External"/><Relationship Id="rId502" Type="http://schemas.openxmlformats.org/officeDocument/2006/relationships/hyperlink" Target="http://data/cleaned/images/plate_JK02AJ1525_102738_9415.jpg" TargetMode="External"/><Relationship Id="rId623" Type="http://schemas.openxmlformats.org/officeDocument/2006/relationships/hyperlink" Target="http://data/cleaned/images/plate_GJ15CB3980_102443_cd75.jpg" TargetMode="External"/><Relationship Id="rId501" Type="http://schemas.openxmlformats.org/officeDocument/2006/relationships/hyperlink" Target="http://data/cleaned/images/plate_ML04C0056_102830_7fee.jpg" TargetMode="External"/><Relationship Id="rId622" Type="http://schemas.openxmlformats.org/officeDocument/2006/relationships/hyperlink" Target="http://data/cleaned/images/plate_GJ09AG8384_102422_c1d6.jpg" TargetMode="External"/><Relationship Id="rId500" Type="http://schemas.openxmlformats.org/officeDocument/2006/relationships/hyperlink" Target="http://data/cleaned/images/plate_HR51AQ0911_102613_c04e.jpg" TargetMode="External"/><Relationship Id="rId621" Type="http://schemas.openxmlformats.org/officeDocument/2006/relationships/hyperlink" Target="http://data/cleaned/images/plate_KA51MJ8156_102008_0e21.jpg" TargetMode="External"/><Relationship Id="rId507" Type="http://schemas.openxmlformats.org/officeDocument/2006/relationships/hyperlink" Target="http://data/cleaned/images/plate_AP05DY3395_102137_c987.jpg" TargetMode="External"/><Relationship Id="rId506" Type="http://schemas.openxmlformats.org/officeDocument/2006/relationships/hyperlink" Target="http://data/cleaned/images/plate_PB06AN6162_101847_166d.jpg" TargetMode="External"/><Relationship Id="rId505" Type="http://schemas.openxmlformats.org/officeDocument/2006/relationships/hyperlink" Target="http://data/cleaned/images/plate_AP39JJ5441_102128_9325.jpg" TargetMode="External"/><Relationship Id="rId626" Type="http://schemas.openxmlformats.org/officeDocument/2006/relationships/drawing" Target="../drawings/drawing1.xml"/><Relationship Id="rId504" Type="http://schemas.openxmlformats.org/officeDocument/2006/relationships/hyperlink" Target="http://data/cleaned/images/plate_MH03BS7778_102109_0afa.jpg" TargetMode="External"/><Relationship Id="rId625" Type="http://schemas.openxmlformats.org/officeDocument/2006/relationships/hyperlink" Target="http://data/cleaned/images/plate_AR01C5723_102141_a2fd.jpg" TargetMode="External"/><Relationship Id="rId48" Type="http://schemas.openxmlformats.org/officeDocument/2006/relationships/hyperlink" Target="http://data/cleaned/images/plate_FS8TCIJM_102830_f7d2.jpg" TargetMode="External"/><Relationship Id="rId47" Type="http://schemas.openxmlformats.org/officeDocument/2006/relationships/hyperlink" Target="http://data/cleaned/images/plate_221133189_102134_b522.jpg" TargetMode="External"/><Relationship Id="rId49" Type="http://schemas.openxmlformats.org/officeDocument/2006/relationships/hyperlink" Target="http://data/cleaned/images/plate_HR26BR04_101518_6477.jpg" TargetMode="External"/><Relationship Id="rId620" Type="http://schemas.openxmlformats.org/officeDocument/2006/relationships/hyperlink" Target="http://data/cleaned/images/plate_KL27D9809_101836_e239.jpg" TargetMode="External"/><Relationship Id="rId31" Type="http://schemas.openxmlformats.org/officeDocument/2006/relationships/hyperlink" Target="http://data/cleaned/images/plate_MHO2EL484_101934_1fb3.jpg" TargetMode="External"/><Relationship Id="rId30" Type="http://schemas.openxmlformats.org/officeDocument/2006/relationships/hyperlink" Target="http://data/cleaned/images/plate_EKH1O_102605_f3d7.jpg" TargetMode="External"/><Relationship Id="rId33" Type="http://schemas.openxmlformats.org/officeDocument/2006/relationships/hyperlink" Target="http://data/cleaned/images/plate_ROTDBD_101825_d12d.jpg" TargetMode="External"/><Relationship Id="rId32" Type="http://schemas.openxmlformats.org/officeDocument/2006/relationships/hyperlink" Target="http://data/cleaned/images/plate_LP39689492_101755_216c.jpg" TargetMode="External"/><Relationship Id="rId35" Type="http://schemas.openxmlformats.org/officeDocument/2006/relationships/hyperlink" Target="http://data/cleaned/images/plate_436452_102746_fb70.jpg" TargetMode="External"/><Relationship Id="rId34" Type="http://schemas.openxmlformats.org/officeDocument/2006/relationships/hyperlink" Target="http://data/cleaned/images/plate_EADBAEDHL_102745_1b15.jpg" TargetMode="External"/><Relationship Id="rId619" Type="http://schemas.openxmlformats.org/officeDocument/2006/relationships/hyperlink" Target="http://data/cleaned/images/plate_CH03K7672_102222_27bd.jpg" TargetMode="External"/><Relationship Id="rId618" Type="http://schemas.openxmlformats.org/officeDocument/2006/relationships/hyperlink" Target="http://data/cleaned/images/plate_CG04HD6930_102215_1216.jpg" TargetMode="External"/><Relationship Id="rId613" Type="http://schemas.openxmlformats.org/officeDocument/2006/relationships/hyperlink" Target="http://data/cleaned/images/plate_HR26EJ7668_102634_4b42.jpg" TargetMode="External"/><Relationship Id="rId612" Type="http://schemas.openxmlformats.org/officeDocument/2006/relationships/hyperlink" Target="http://data/cleaned/images/plate_CG13AE4060_102218_990f.jpg" TargetMode="External"/><Relationship Id="rId611" Type="http://schemas.openxmlformats.org/officeDocument/2006/relationships/hyperlink" Target="http://data/cleaned/images/plate_AS01AL3746_102144_88e4.jpg" TargetMode="External"/><Relationship Id="rId610" Type="http://schemas.openxmlformats.org/officeDocument/2006/relationships/hyperlink" Target="http://data/cleaned/images/plate_AP16CH9545_102133_d302.jpg" TargetMode="External"/><Relationship Id="rId617" Type="http://schemas.openxmlformats.org/officeDocument/2006/relationships/hyperlink" Target="http://data/cleaned/images/plate_AP31BL8656_102139_248c.jpg" TargetMode="External"/><Relationship Id="rId616" Type="http://schemas.openxmlformats.org/officeDocument/2006/relationships/hyperlink" Target="http://data/cleaned/images/plate_UP85BN4203_101604_c979.jpg" TargetMode="External"/><Relationship Id="rId615" Type="http://schemas.openxmlformats.org/officeDocument/2006/relationships/hyperlink" Target="http://data/cleaned/images/plate_AP07AD5555_101524_5290.jpg" TargetMode="External"/><Relationship Id="rId614" Type="http://schemas.openxmlformats.org/officeDocument/2006/relationships/hyperlink" Target="http://data/cleaned/images/plate_JK02W2657_102753_e86d.jpg" TargetMode="External"/><Relationship Id="rId37" Type="http://schemas.openxmlformats.org/officeDocument/2006/relationships/hyperlink" Target="http://data/cleaned/images/plate_EAOALESOLE_102741_97ab.jpg" TargetMode="External"/><Relationship Id="rId36" Type="http://schemas.openxmlformats.org/officeDocument/2006/relationships/hyperlink" Target="http://data/cleaned/images/plate_82985465_102611_ce85.jpg" TargetMode="External"/><Relationship Id="rId39" Type="http://schemas.openxmlformats.org/officeDocument/2006/relationships/hyperlink" Target="http://data/cleaned/images/plate_BLBCNAST_102240_c699.jpg" TargetMode="External"/><Relationship Id="rId38" Type="http://schemas.openxmlformats.org/officeDocument/2006/relationships/hyperlink" Target="http://data/cleaned/images/plate_ORS8WIOSH_102650_a6c4.jpg" TargetMode="External"/><Relationship Id="rId20" Type="http://schemas.openxmlformats.org/officeDocument/2006/relationships/hyperlink" Target="http://data/cleaned/images/plate_RO3PASM_102149_926e.jpg" TargetMode="External"/><Relationship Id="rId22" Type="http://schemas.openxmlformats.org/officeDocument/2006/relationships/hyperlink" Target="http://data/cleaned/images/plate_SESH3OTJO_102250_a9f6.jpg" TargetMode="External"/><Relationship Id="rId21" Type="http://schemas.openxmlformats.org/officeDocument/2006/relationships/hyperlink" Target="https://docs.google.com/spreadsheets/d/1oo6OTKQ8tsnUjYMApU6MNZ9uzIM8gi_R/data/cleaned/images/plate_MH1TCEA4_101752_9547.jpg" TargetMode="External"/><Relationship Id="rId24" Type="http://schemas.openxmlformats.org/officeDocument/2006/relationships/hyperlink" Target="http://data/cleaned/images/plate_E1Y782094_102130_f50c.jpg" TargetMode="External"/><Relationship Id="rId23" Type="http://schemas.openxmlformats.org/officeDocument/2006/relationships/hyperlink" Target="http://data/cleaned/images/plate_6828_101934_f824.jpg" TargetMode="External"/><Relationship Id="rId409" Type="http://schemas.openxmlformats.org/officeDocument/2006/relationships/hyperlink" Target="http://data/cleaned/images/plate_KL01KLKL01_102056_ca8d.jpg" TargetMode="External"/><Relationship Id="rId404" Type="http://schemas.openxmlformats.org/officeDocument/2006/relationships/hyperlink" Target="http://data/cleaned/images/plate_JK127959_102739_3942.jpg" TargetMode="External"/><Relationship Id="rId525" Type="http://schemas.openxmlformats.org/officeDocument/2006/relationships/hyperlink" Target="http://data/cleaned/images/plate_TN28BA9999_101910_70bb.jpg" TargetMode="External"/><Relationship Id="rId403" Type="http://schemas.openxmlformats.org/officeDocument/2006/relationships/hyperlink" Target="http://data/cleaned/images/plate_TNG9A34455_101854_3cbb.jpg" TargetMode="External"/><Relationship Id="rId524" Type="http://schemas.openxmlformats.org/officeDocument/2006/relationships/hyperlink" Target="http://data/cleaned/images/plate_AP31AT5064_102132_6108.jpg" TargetMode="External"/><Relationship Id="rId402" Type="http://schemas.openxmlformats.org/officeDocument/2006/relationships/hyperlink" Target="http://data/cleaned/images/plate_DL3CAU5573_101533_4b23.jpg" TargetMode="External"/><Relationship Id="rId523" Type="http://schemas.openxmlformats.org/officeDocument/2006/relationships/hyperlink" Target="http://data/cleaned/images/plate_PY01CM9549_101849_3882.jpg" TargetMode="External"/><Relationship Id="rId401" Type="http://schemas.openxmlformats.org/officeDocument/2006/relationships/hyperlink" Target="http://data/cleaned/images/plate_HP719898_102558_5ebf.jpg" TargetMode="External"/><Relationship Id="rId522" Type="http://schemas.openxmlformats.org/officeDocument/2006/relationships/hyperlink" Target="http://data/cleaned/images/plate_MH01BT0050_101956_5393.jpg" TargetMode="External"/><Relationship Id="rId408" Type="http://schemas.openxmlformats.org/officeDocument/2006/relationships/hyperlink" Target="http://data/cleaned/images/plate_LA020749_102814_dcf1.jpg" TargetMode="External"/><Relationship Id="rId529" Type="http://schemas.openxmlformats.org/officeDocument/2006/relationships/hyperlink" Target="http://data/cleaned/images/plate_AS06Z0841_101526_5320.jpg" TargetMode="External"/><Relationship Id="rId407" Type="http://schemas.openxmlformats.org/officeDocument/2006/relationships/hyperlink" Target="http://data/cleaned/images/plate_A01E1034_102142_e491.jpg" TargetMode="External"/><Relationship Id="rId528" Type="http://schemas.openxmlformats.org/officeDocument/2006/relationships/hyperlink" Target="http://data/cleaned/images/plate_AP31EF1155_102135_4884.jpg" TargetMode="External"/><Relationship Id="rId406" Type="http://schemas.openxmlformats.org/officeDocument/2006/relationships/hyperlink" Target="http://data/cleaned/images/plate_TNG2AU9295_101854_045b.jpg" TargetMode="External"/><Relationship Id="rId527" Type="http://schemas.openxmlformats.org/officeDocument/2006/relationships/hyperlink" Target="http://data/cleaned/images/plate_PB07BY3563_101846_82ab.jpg" TargetMode="External"/><Relationship Id="rId405" Type="http://schemas.openxmlformats.org/officeDocument/2006/relationships/hyperlink" Target="http://data/cleaned/images/plate_MH47Y124_101626_f17e.jpg" TargetMode="External"/><Relationship Id="rId526" Type="http://schemas.openxmlformats.org/officeDocument/2006/relationships/hyperlink" Target="http://data/cleaned/images/plate_PB02DY7380_102937_5719.jpg" TargetMode="External"/><Relationship Id="rId26" Type="http://schemas.openxmlformats.org/officeDocument/2006/relationships/hyperlink" Target="http://data/cleaned/images/plate_28952_101950_4bad.jpg" TargetMode="External"/><Relationship Id="rId25" Type="http://schemas.openxmlformats.org/officeDocument/2006/relationships/hyperlink" Target="http://data/cleaned/images/plate_EEOEDTOAD_102320_92b7.jpg" TargetMode="External"/><Relationship Id="rId28" Type="http://schemas.openxmlformats.org/officeDocument/2006/relationships/hyperlink" Target="http://data/cleaned/images/plate_H14875_101616_5e06.jpg" TargetMode="External"/><Relationship Id="rId27" Type="http://schemas.openxmlformats.org/officeDocument/2006/relationships/hyperlink" Target="http://data/cleaned/images/plate_RI2TC050_101749_d88d.jpg" TargetMode="External"/><Relationship Id="rId400" Type="http://schemas.openxmlformats.org/officeDocument/2006/relationships/hyperlink" Target="http://data/cleaned/images/plate_AP39TPD211_102139_e839.jpg" TargetMode="External"/><Relationship Id="rId521" Type="http://schemas.openxmlformats.org/officeDocument/2006/relationships/hyperlink" Target="http://data/cleaned/images/plate_GA08H0184_102317_c8e0.jpg" TargetMode="External"/><Relationship Id="rId29" Type="http://schemas.openxmlformats.org/officeDocument/2006/relationships/hyperlink" Target="http://data/cleaned/images/plate_260252H_102143_0d11.jpg" TargetMode="External"/><Relationship Id="rId520" Type="http://schemas.openxmlformats.org/officeDocument/2006/relationships/hyperlink" Target="http://data/cleaned/images/plate_RJ14CH3730_101850_c972.jpg" TargetMode="External"/><Relationship Id="rId11" Type="http://schemas.openxmlformats.org/officeDocument/2006/relationships/hyperlink" Target="http://data/cleaned/images/plate_FDL9CO9527_101811_65bf.jpg" TargetMode="External"/><Relationship Id="rId10" Type="http://schemas.openxmlformats.org/officeDocument/2006/relationships/hyperlink" Target="http://data/cleaned/images/plate_2029118259G_102527_b499.jpg" TargetMode="External"/><Relationship Id="rId13" Type="http://schemas.openxmlformats.org/officeDocument/2006/relationships/hyperlink" Target="http://data/cleaned/images/plate_MHO2B0542_101934_47eb.jpg" TargetMode="External"/><Relationship Id="rId12" Type="http://schemas.openxmlformats.org/officeDocument/2006/relationships/hyperlink" Target="http://data/cleaned/images/plate_0216482_101937_83f7.jpg" TargetMode="External"/><Relationship Id="rId519" Type="http://schemas.openxmlformats.org/officeDocument/2006/relationships/hyperlink" Target="http://data/cleaned/images/plate_AP10AS3445_102128_4ef3.jpg" TargetMode="External"/><Relationship Id="rId514" Type="http://schemas.openxmlformats.org/officeDocument/2006/relationships/hyperlink" Target="http://data/cleaned/images/plate_TN07AP0659_101855_ba0a.jpg" TargetMode="External"/><Relationship Id="rId513" Type="http://schemas.openxmlformats.org/officeDocument/2006/relationships/hyperlink" Target="http://data/cleaned/images/plate_JH08C0625_102728_7119.jpg" TargetMode="External"/><Relationship Id="rId512" Type="http://schemas.openxmlformats.org/officeDocument/2006/relationships/hyperlink" Target="http://data/cleaned/images/plate_HP01N0304_102547_7b45.jpg" TargetMode="External"/><Relationship Id="rId511" Type="http://schemas.openxmlformats.org/officeDocument/2006/relationships/hyperlink" Target="http://data/cleaned/images/plate_BR01PL7594_101528_446d.jpg" TargetMode="External"/><Relationship Id="rId518" Type="http://schemas.openxmlformats.org/officeDocument/2006/relationships/hyperlink" Target="http://data/cleaned/images/plate_JK02CC0447_101831_d231.jpg" TargetMode="External"/><Relationship Id="rId517" Type="http://schemas.openxmlformats.org/officeDocument/2006/relationships/hyperlink" Target="http://data/cleaned/images/plate_HR71F9259_101825_f413.jpg" TargetMode="External"/><Relationship Id="rId516" Type="http://schemas.openxmlformats.org/officeDocument/2006/relationships/hyperlink" Target="http://data/cleaned/images/plate_MH04CT3566_101734_c112.jpg" TargetMode="External"/><Relationship Id="rId515" Type="http://schemas.openxmlformats.org/officeDocument/2006/relationships/hyperlink" Target="http://data/cleaned/images/plate_AS23H0770_101527_7b6f.jpg" TargetMode="External"/><Relationship Id="rId15" Type="http://schemas.openxmlformats.org/officeDocument/2006/relationships/hyperlink" Target="http://data/cleaned/images/plate_G331OMT0AX_102758_aecf.jpg" TargetMode="External"/><Relationship Id="rId14" Type="http://schemas.openxmlformats.org/officeDocument/2006/relationships/hyperlink" Target="http://data/cleaned/images/plate_SR2EYEOO_102315_b194.jpg" TargetMode="External"/><Relationship Id="rId17" Type="http://schemas.openxmlformats.org/officeDocument/2006/relationships/hyperlink" Target="http://data/cleaned/images/plate_ETES801XLA_102747_e0fc.jpg" TargetMode="External"/><Relationship Id="rId16" Type="http://schemas.openxmlformats.org/officeDocument/2006/relationships/hyperlink" Target="http://data/cleaned/images/plate_EAESSONT_102749_1537.jpg" TargetMode="External"/><Relationship Id="rId19" Type="http://schemas.openxmlformats.org/officeDocument/2006/relationships/hyperlink" Target="http://data/cleaned/images/plate_0082889_102934_d054.jpg" TargetMode="External"/><Relationship Id="rId510" Type="http://schemas.openxmlformats.org/officeDocument/2006/relationships/hyperlink" Target="http://data/cleaned/images/plate_GJ34B9811_102450_6631.jpg" TargetMode="External"/><Relationship Id="rId18" Type="http://schemas.openxmlformats.org/officeDocument/2006/relationships/hyperlink" Target="http://data/cleaned/images/plate_0052323_102915_bbe8.jpg" TargetMode="External"/><Relationship Id="rId84" Type="http://schemas.openxmlformats.org/officeDocument/2006/relationships/hyperlink" Target="http://data/cleaned/images/plate_21002A6SAH_102720_5686.jpg" TargetMode="External"/><Relationship Id="rId83" Type="http://schemas.openxmlformats.org/officeDocument/2006/relationships/hyperlink" Target="http://data/cleaned/images/plate_1820SHN_102002_f789.jpg" TargetMode="External"/><Relationship Id="rId86" Type="http://schemas.openxmlformats.org/officeDocument/2006/relationships/hyperlink" Target="http://data/cleaned/images/plate_E0E308_102020_14b3.jpg" TargetMode="External"/><Relationship Id="rId85" Type="http://schemas.openxmlformats.org/officeDocument/2006/relationships/hyperlink" Target="http://data/cleaned/images/plate_159A1515_101740_5e20.jpg" TargetMode="External"/><Relationship Id="rId88" Type="http://schemas.openxmlformats.org/officeDocument/2006/relationships/hyperlink" Target="http://data/cleaned/images/plate_MHO3BS46060_101928_39f8.jpg" TargetMode="External"/><Relationship Id="rId87" Type="http://schemas.openxmlformats.org/officeDocument/2006/relationships/hyperlink" Target="http://data/cleaned/images/plate_KL48234_101905_a16e.jpg" TargetMode="External"/><Relationship Id="rId89" Type="http://schemas.openxmlformats.org/officeDocument/2006/relationships/hyperlink" Target="http://data/cleaned/images/plate_8228A9S288_102148_a4a0.jpg" TargetMode="External"/><Relationship Id="rId80" Type="http://schemas.openxmlformats.org/officeDocument/2006/relationships/hyperlink" Target="http://data/cleaned/images/plate_6J018KZ40_101823_f0c9.jpg" TargetMode="External"/><Relationship Id="rId82" Type="http://schemas.openxmlformats.org/officeDocument/2006/relationships/hyperlink" Target="http://data/cleaned/images/plate_SAET8089_102930_9034.jpg" TargetMode="External"/><Relationship Id="rId81" Type="http://schemas.openxmlformats.org/officeDocument/2006/relationships/hyperlink" Target="http://data/cleaned/images/plate_C88808RJM_102813_5d27.jpg" TargetMode="External"/><Relationship Id="rId73" Type="http://schemas.openxmlformats.org/officeDocument/2006/relationships/hyperlink" Target="http://data/cleaned/images/plate_711847_101939_45c6.jpg" TargetMode="External"/><Relationship Id="rId72" Type="http://schemas.openxmlformats.org/officeDocument/2006/relationships/hyperlink" Target="http://data/cleaned/images/plate_SAAEAOJN_102852_e68f.jpg" TargetMode="External"/><Relationship Id="rId75" Type="http://schemas.openxmlformats.org/officeDocument/2006/relationships/hyperlink" Target="http://data/cleaned/images/plate_ARS208RTA_102408_0838.jpg" TargetMode="External"/><Relationship Id="rId74" Type="http://schemas.openxmlformats.org/officeDocument/2006/relationships/hyperlink" Target="http://data/cleaned/images/plate_00118030_102848_996b.jpg" TargetMode="External"/><Relationship Id="rId77" Type="http://schemas.openxmlformats.org/officeDocument/2006/relationships/hyperlink" Target="http://data/cleaned/images/plate_HO2DN8021_101951_7ba7.jpg" TargetMode="External"/><Relationship Id="rId76" Type="http://schemas.openxmlformats.org/officeDocument/2006/relationships/hyperlink" Target="http://data/cleaned/images/plate_REOMLERWT_102028_5f85.jpg" TargetMode="External"/><Relationship Id="rId79" Type="http://schemas.openxmlformats.org/officeDocument/2006/relationships/hyperlink" Target="http://data/cleaned/images/plate_FOLCH8634_101814_4bcb.jpg" TargetMode="External"/><Relationship Id="rId78" Type="http://schemas.openxmlformats.org/officeDocument/2006/relationships/hyperlink" Target="http://data/cleaned/images/plate_MHO89542_101653_7f45.jpg" TargetMode="External"/><Relationship Id="rId71" Type="http://schemas.openxmlformats.org/officeDocument/2006/relationships/hyperlink" Target="http://data/cleaned/images/plate_N37DR409_102011_1498.jpg" TargetMode="External"/><Relationship Id="rId70" Type="http://schemas.openxmlformats.org/officeDocument/2006/relationships/hyperlink" Target="http://data/cleaned/images/plate_TESOAROMK_102854_9705.jpg" TargetMode="External"/><Relationship Id="rId62" Type="http://schemas.openxmlformats.org/officeDocument/2006/relationships/hyperlink" Target="http://data/cleaned/images/plate_KL1DA2814_101905_a7e6.jpg" TargetMode="External"/><Relationship Id="rId61" Type="http://schemas.openxmlformats.org/officeDocument/2006/relationships/hyperlink" Target="http://data/cleaned/images/plate_MH02816482_101704_ec83.jpg" TargetMode="External"/><Relationship Id="rId64" Type="http://schemas.openxmlformats.org/officeDocument/2006/relationships/hyperlink" Target="http://data/cleaned/images/plate_6J150560_101625_941c.jpg" TargetMode="External"/><Relationship Id="rId63" Type="http://schemas.openxmlformats.org/officeDocument/2006/relationships/hyperlink" Target="http://data/cleaned/images/plate_KL63C80_102005_431e.jpg" TargetMode="External"/><Relationship Id="rId66" Type="http://schemas.openxmlformats.org/officeDocument/2006/relationships/hyperlink" Target="http://data/cleaned/images/plate_MH029542_101933_502d.jpg" TargetMode="External"/><Relationship Id="rId65" Type="http://schemas.openxmlformats.org/officeDocument/2006/relationships/hyperlink" Target="http://data/cleaned/images/plate_ESTFIORAH_102141_5d2a.jpg" TargetMode="External"/><Relationship Id="rId68" Type="http://schemas.openxmlformats.org/officeDocument/2006/relationships/hyperlink" Target="http://data/cleaned/images/plate_KEP8XEAHM_102817_29a7.jpg" TargetMode="External"/><Relationship Id="rId67" Type="http://schemas.openxmlformats.org/officeDocument/2006/relationships/hyperlink" Target="http://data/cleaned/images/plate_3582309A_102131_0587.jpg" TargetMode="External"/><Relationship Id="rId609" Type="http://schemas.openxmlformats.org/officeDocument/2006/relationships/hyperlink" Target="http://data/cleaned/images/plate_RJ20CD5118_101851_db96.jpg" TargetMode="External"/><Relationship Id="rId608" Type="http://schemas.openxmlformats.org/officeDocument/2006/relationships/hyperlink" Target="http://data/cleaned/images/plate_KA38M1674_101817_9fc5.jpg" TargetMode="External"/><Relationship Id="rId607" Type="http://schemas.openxmlformats.org/officeDocument/2006/relationships/hyperlink" Target="http://data/cleaned/images/plate_JK02AS3888_101543_7ffd.jpg" TargetMode="External"/><Relationship Id="rId60" Type="http://schemas.openxmlformats.org/officeDocument/2006/relationships/hyperlink" Target="http://data/cleaned/images/plate_78313752_102941_a68c.jpg" TargetMode="External"/><Relationship Id="rId602" Type="http://schemas.openxmlformats.org/officeDocument/2006/relationships/hyperlink" Target="http://data/cleaned/images/plate_AP31TV7236_102139_d1da.jpg" TargetMode="External"/><Relationship Id="rId601" Type="http://schemas.openxmlformats.org/officeDocument/2006/relationships/hyperlink" Target="http://data/cleaned/images/plate_AP31BL2833_102138_d901.jpg" TargetMode="External"/><Relationship Id="rId600" Type="http://schemas.openxmlformats.org/officeDocument/2006/relationships/hyperlink" Target="http://data/cleaned/images/plate_UK07BA7252_102057_d1f2.jpg" TargetMode="External"/><Relationship Id="rId606" Type="http://schemas.openxmlformats.org/officeDocument/2006/relationships/hyperlink" Target="http://data/cleaned/images/plate_GJ06JE4788_101538_3627.jpg" TargetMode="External"/><Relationship Id="rId605" Type="http://schemas.openxmlformats.org/officeDocument/2006/relationships/hyperlink" Target="http://data/cleaned/images/plate_AP39E1493_101524_85bd.jpg" TargetMode="External"/><Relationship Id="rId604" Type="http://schemas.openxmlformats.org/officeDocument/2006/relationships/hyperlink" Target="http://data/cleaned/images/plate_PB65AN2583_102938_7440.jpg" TargetMode="External"/><Relationship Id="rId603" Type="http://schemas.openxmlformats.org/officeDocument/2006/relationships/hyperlink" Target="http://data/cleaned/images/plate_KA01MG1660_102757_e21e.jpg" TargetMode="External"/><Relationship Id="rId69" Type="http://schemas.openxmlformats.org/officeDocument/2006/relationships/hyperlink" Target="http://data/cleaned/images/plate_FDLCA13X_101753_013c.jpg" TargetMode="External"/><Relationship Id="rId51" Type="http://schemas.openxmlformats.org/officeDocument/2006/relationships/hyperlink" Target="http://data/cleaned/images/plate_ARCARTOA_102313_0460.jpg" TargetMode="External"/><Relationship Id="rId50" Type="http://schemas.openxmlformats.org/officeDocument/2006/relationships/hyperlink" Target="http://data/cleaned/images/plate_TOONESG_102151_620a.jpg" TargetMode="External"/><Relationship Id="rId53" Type="http://schemas.openxmlformats.org/officeDocument/2006/relationships/hyperlink" Target="http://data/cleaned/images/plate_EESESAX_102104_e0b1.jpg" TargetMode="External"/><Relationship Id="rId52" Type="http://schemas.openxmlformats.org/officeDocument/2006/relationships/hyperlink" Target="http://data/cleaned/images/plate_CEOF3ISAO_102923_452a.jpg" TargetMode="External"/><Relationship Id="rId55" Type="http://schemas.openxmlformats.org/officeDocument/2006/relationships/hyperlink" Target="http://data/cleaned/images/plate_SOPT2HEOL_102347_8f85.jpg" TargetMode="External"/><Relationship Id="rId54" Type="http://schemas.openxmlformats.org/officeDocument/2006/relationships/hyperlink" Target="http://data/cleaned/images/plate_H02D5935_101954_eca7.jpg" TargetMode="External"/><Relationship Id="rId57" Type="http://schemas.openxmlformats.org/officeDocument/2006/relationships/hyperlink" Target="http://data/cleaned/images/plate_ETASSCN_102119_11ac.jpg" TargetMode="External"/><Relationship Id="rId56" Type="http://schemas.openxmlformats.org/officeDocument/2006/relationships/hyperlink" Target="http://data/cleaned/images/plate_TH197C9_101916_5b32.jpg" TargetMode="External"/><Relationship Id="rId59" Type="http://schemas.openxmlformats.org/officeDocument/2006/relationships/hyperlink" Target="http://data/cleaned/images/plate_8883189_102136_e8b4.jpg" TargetMode="External"/><Relationship Id="rId58" Type="http://schemas.openxmlformats.org/officeDocument/2006/relationships/hyperlink" Target="http://data/cleaned/images/plate_BRASIPTIS_101835_dc0c.jpg" TargetMode="External"/><Relationship Id="rId590" Type="http://schemas.openxmlformats.org/officeDocument/2006/relationships/hyperlink" Target="http://data/cleaned/images/plate_HR51AY9099_102017_f1ea.jpg" TargetMode="External"/><Relationship Id="rId107" Type="http://schemas.openxmlformats.org/officeDocument/2006/relationships/hyperlink" Target="http://data/cleaned/images/plate_NYESHST9H_102501_0c62.jpg" TargetMode="External"/><Relationship Id="rId228" Type="http://schemas.openxmlformats.org/officeDocument/2006/relationships/hyperlink" Target="http://data/cleaned/images/plate_NN05A6026_102854_0a72.jpg" TargetMode="External"/><Relationship Id="rId349" Type="http://schemas.openxmlformats.org/officeDocument/2006/relationships/hyperlink" Target="http://data/cleaned/images/plate_G318805216_102404_89f9.jpg" TargetMode="External"/><Relationship Id="rId106" Type="http://schemas.openxmlformats.org/officeDocument/2006/relationships/hyperlink" Target="http://data/cleaned/images/plate_CRIMAI02A_102147_e2b9.jpg" TargetMode="External"/><Relationship Id="rId227" Type="http://schemas.openxmlformats.org/officeDocument/2006/relationships/hyperlink" Target="http://data/cleaned/images/plate_TN660825_102007_b155.jpg" TargetMode="External"/><Relationship Id="rId348" Type="http://schemas.openxmlformats.org/officeDocument/2006/relationships/hyperlink" Target="http://data/cleaned/images/plate_CH0IAB4559_102221_25d6.jpg" TargetMode="External"/><Relationship Id="rId469" Type="http://schemas.openxmlformats.org/officeDocument/2006/relationships/hyperlink" Target="http://data/cleaned/images/plate_MH02BT6482_101935_fd11.jpg" TargetMode="External"/><Relationship Id="rId105" Type="http://schemas.openxmlformats.org/officeDocument/2006/relationships/hyperlink" Target="http://data/cleaned/images/plate_8AOMCOAX_102759_23f6.jpg" TargetMode="External"/><Relationship Id="rId226" Type="http://schemas.openxmlformats.org/officeDocument/2006/relationships/hyperlink" Target="http://data/cleaned/images/plate_PB23S860_102932_d1de.jpg" TargetMode="External"/><Relationship Id="rId347" Type="http://schemas.openxmlformats.org/officeDocument/2006/relationships/hyperlink" Target="http://data/cleaned/images/plate_NO1G5395_101843_5592.jpg" TargetMode="External"/><Relationship Id="rId468" Type="http://schemas.openxmlformats.org/officeDocument/2006/relationships/hyperlink" Target="http://data/cleaned/images/plate_PB10EE0888_101554_e596.jpg" TargetMode="External"/><Relationship Id="rId589" Type="http://schemas.openxmlformats.org/officeDocument/2006/relationships/hyperlink" Target="http://data/cleaned/images/plate_TN52U1580_102006_e01b.jpg" TargetMode="External"/><Relationship Id="rId104" Type="http://schemas.openxmlformats.org/officeDocument/2006/relationships/hyperlink" Target="http://data/cleaned/images/plate_FBRO10692_102203_e05b.jpg" TargetMode="External"/><Relationship Id="rId225" Type="http://schemas.openxmlformats.org/officeDocument/2006/relationships/hyperlink" Target="http://data/cleaned/images/plate_HO1DB147_101924_aafd.jpg" TargetMode="External"/><Relationship Id="rId346" Type="http://schemas.openxmlformats.org/officeDocument/2006/relationships/hyperlink" Target="http://data/cleaned/images/plate_DL8CAU6883_102247_8984.jpg" TargetMode="External"/><Relationship Id="rId467" Type="http://schemas.openxmlformats.org/officeDocument/2006/relationships/hyperlink" Target="http://data/cleaned/images/plate_NL05J3288_102832_97dc.jpg" TargetMode="External"/><Relationship Id="rId588" Type="http://schemas.openxmlformats.org/officeDocument/2006/relationships/hyperlink" Target="http://data/cleaned/images/plate_DL12CK8643_101814_8254.jpg" TargetMode="External"/><Relationship Id="rId109" Type="http://schemas.openxmlformats.org/officeDocument/2006/relationships/hyperlink" Target="http://data/cleaned/images/plate_STNE000L_102355_2e63.jpg" TargetMode="External"/><Relationship Id="rId108" Type="http://schemas.openxmlformats.org/officeDocument/2006/relationships/hyperlink" Target="http://data/cleaned/images/plate_TAOAOSGH_102031_7e47.jpg" TargetMode="External"/><Relationship Id="rId229" Type="http://schemas.openxmlformats.org/officeDocument/2006/relationships/hyperlink" Target="http://data/cleaned/images/plate_MIHQ2BM504S_101754_4048.jpg" TargetMode="External"/><Relationship Id="rId220" Type="http://schemas.openxmlformats.org/officeDocument/2006/relationships/hyperlink" Target="http://data/cleaned/images/plate_H02DS9365_101954_4950.jpg" TargetMode="External"/><Relationship Id="rId341" Type="http://schemas.openxmlformats.org/officeDocument/2006/relationships/hyperlink" Target="http://data/cleaned/images/plate_GJO6FK2977_102448_7699.jpg" TargetMode="External"/><Relationship Id="rId462" Type="http://schemas.openxmlformats.org/officeDocument/2006/relationships/hyperlink" Target="http://data/cleaned/images/plate_TN42R2697_101521_977c.jpg" TargetMode="External"/><Relationship Id="rId583" Type="http://schemas.openxmlformats.org/officeDocument/2006/relationships/hyperlink" Target="http://data/cleaned/images/plate_UK07BK5014_101857_7356.jpg" TargetMode="External"/><Relationship Id="rId340" Type="http://schemas.openxmlformats.org/officeDocument/2006/relationships/hyperlink" Target="http://data/cleaned/images/plate_MHO4DW8351_101916_0610.jpg" TargetMode="External"/><Relationship Id="rId461" Type="http://schemas.openxmlformats.org/officeDocument/2006/relationships/hyperlink" Target="http://data/cleaned/images/plate_MH12NJ5838_102816_aa8e.jpg" TargetMode="External"/><Relationship Id="rId582" Type="http://schemas.openxmlformats.org/officeDocument/2006/relationships/hyperlink" Target="http://data/cleaned/images/plate_MH21V9926_101618_0a22.jpg" TargetMode="External"/><Relationship Id="rId460" Type="http://schemas.openxmlformats.org/officeDocument/2006/relationships/hyperlink" Target="http://data/cleaned/images/plate_KA19HF1763_102800_b6c9.jpg" TargetMode="External"/><Relationship Id="rId581" Type="http://schemas.openxmlformats.org/officeDocument/2006/relationships/hyperlink" Target="http://data/cleaned/images/plate_DL12CN8660_102248_68c2.jpg" TargetMode="External"/><Relationship Id="rId580" Type="http://schemas.openxmlformats.org/officeDocument/2006/relationships/hyperlink" Target="http://data/cleaned/images/plate_HR26CM6005_101902_10fe.jpg" TargetMode="External"/><Relationship Id="rId103" Type="http://schemas.openxmlformats.org/officeDocument/2006/relationships/hyperlink" Target="http://data/cleaned/images/plate_6JE0U80937_101851_b3b7.jpg" TargetMode="External"/><Relationship Id="rId224" Type="http://schemas.openxmlformats.org/officeDocument/2006/relationships/hyperlink" Target="http://data/cleaned/images/plate_MIP42MGC2246_102303_c00e.jpg" TargetMode="External"/><Relationship Id="rId345" Type="http://schemas.openxmlformats.org/officeDocument/2006/relationships/hyperlink" Target="http://data/cleaned/images/plate_PML05H1958_102827_774b.jpg" TargetMode="External"/><Relationship Id="rId466" Type="http://schemas.openxmlformats.org/officeDocument/2006/relationships/hyperlink" Target="http://data/cleaned/images/plate_JH01AM2354_102726_b896.jpg" TargetMode="External"/><Relationship Id="rId587" Type="http://schemas.openxmlformats.org/officeDocument/2006/relationships/hyperlink" Target="http://data/cleaned/images/plate_BR01BD5042_101529_2962.jpg" TargetMode="External"/><Relationship Id="rId102" Type="http://schemas.openxmlformats.org/officeDocument/2006/relationships/hyperlink" Target="http://data/cleaned/images/plate_283HEOMA_102126_0445.jpg" TargetMode="External"/><Relationship Id="rId223" Type="http://schemas.openxmlformats.org/officeDocument/2006/relationships/hyperlink" Target="http://data/cleaned/images/plate_AP318L493S_101800_dcd2.jpg" TargetMode="External"/><Relationship Id="rId344" Type="http://schemas.openxmlformats.org/officeDocument/2006/relationships/hyperlink" Target="http://data/cleaned/images/plate_PBO8CQ3690_102929_9aad.jpg" TargetMode="External"/><Relationship Id="rId465" Type="http://schemas.openxmlformats.org/officeDocument/2006/relationships/hyperlink" Target="http://data/cleaned/images/plate_GA07K7150_102331_9787.jpg" TargetMode="External"/><Relationship Id="rId586" Type="http://schemas.openxmlformats.org/officeDocument/2006/relationships/hyperlink" Target="http://data/cleaned/images/plate_HP20E3953_102518_792f.jpg" TargetMode="External"/><Relationship Id="rId101" Type="http://schemas.openxmlformats.org/officeDocument/2006/relationships/hyperlink" Target="http://data/cleaned/images/plate_HR26C30_101519_bf8c.jpg" TargetMode="External"/><Relationship Id="rId222" Type="http://schemas.openxmlformats.org/officeDocument/2006/relationships/hyperlink" Target="http://data/cleaned/images/plate_08TSXA02A_102148_acdc.jpg" TargetMode="External"/><Relationship Id="rId343" Type="http://schemas.openxmlformats.org/officeDocument/2006/relationships/hyperlink" Target="http://data/cleaned/images/plate_CGO7CA7784_102212_8625.jpg" TargetMode="External"/><Relationship Id="rId464" Type="http://schemas.openxmlformats.org/officeDocument/2006/relationships/hyperlink" Target="http://data/cleaned/images/plate_TN07BU5427_101619_9ad0.jpg" TargetMode="External"/><Relationship Id="rId585" Type="http://schemas.openxmlformats.org/officeDocument/2006/relationships/hyperlink" Target="http://data/cleaned/images/plate_BR32PA6558_102148_1b64.jpg" TargetMode="External"/><Relationship Id="rId100" Type="http://schemas.openxmlformats.org/officeDocument/2006/relationships/hyperlink" Target="http://data/cleaned/images/plate_GAO5SS_102319_79ee.jpg" TargetMode="External"/><Relationship Id="rId221" Type="http://schemas.openxmlformats.org/officeDocument/2006/relationships/hyperlink" Target="http://data/cleaned/images/plate_PDN0909702_102300_d282.jpg" TargetMode="External"/><Relationship Id="rId342" Type="http://schemas.openxmlformats.org/officeDocument/2006/relationships/hyperlink" Target="http://data/cleaned/images/plate_HL0488389_102834_5451.jpg" TargetMode="External"/><Relationship Id="rId463" Type="http://schemas.openxmlformats.org/officeDocument/2006/relationships/hyperlink" Target="http://data/cleaned/images/plate_MH03BS4060_101928_ce51.jpg" TargetMode="External"/><Relationship Id="rId584" Type="http://schemas.openxmlformats.org/officeDocument/2006/relationships/hyperlink" Target="http://data/cleaned/images/plate_AS04X2780_102148_29b8.jpg" TargetMode="External"/><Relationship Id="rId217" Type="http://schemas.openxmlformats.org/officeDocument/2006/relationships/hyperlink" Target="http://data/cleaned/images/plate_ANOIL6155_102125_20b0.jpg" TargetMode="External"/><Relationship Id="rId338" Type="http://schemas.openxmlformats.org/officeDocument/2006/relationships/hyperlink" Target="http://data/cleaned/images/plate_MH47ND712_101839_4005.jpg" TargetMode="External"/><Relationship Id="rId459" Type="http://schemas.openxmlformats.org/officeDocument/2006/relationships/hyperlink" Target="http://data/cleaned/images/plate_HR29W8286_102646_90c6.jpg" TargetMode="External"/><Relationship Id="rId216" Type="http://schemas.openxmlformats.org/officeDocument/2006/relationships/hyperlink" Target="http://data/cleaned/images/plate_RA51L4025_102801_81a8.jpg" TargetMode="External"/><Relationship Id="rId337" Type="http://schemas.openxmlformats.org/officeDocument/2006/relationships/hyperlink" Target="http://data/cleaned/images/plate_THO7BU5427_102123_ea76.jpg" TargetMode="External"/><Relationship Id="rId458" Type="http://schemas.openxmlformats.org/officeDocument/2006/relationships/hyperlink" Target="http://data/cleaned/images/plate_JH01DB1881_101541_cfb8.jpg" TargetMode="External"/><Relationship Id="rId579" Type="http://schemas.openxmlformats.org/officeDocument/2006/relationships/hyperlink" Target="http://data/cleaned/images/plate_UP32CX3400_101604_b5cb.jpg" TargetMode="External"/><Relationship Id="rId215" Type="http://schemas.openxmlformats.org/officeDocument/2006/relationships/hyperlink" Target="http://data/cleaned/images/plate_CGG04HV709_102219_854a.jpg" TargetMode="External"/><Relationship Id="rId336" Type="http://schemas.openxmlformats.org/officeDocument/2006/relationships/hyperlink" Target="http://data/cleaned/images/plate_H20EE7597_101901_23ce.jpg" TargetMode="External"/><Relationship Id="rId457" Type="http://schemas.openxmlformats.org/officeDocument/2006/relationships/hyperlink" Target="http://data/cleaned/images/plate_MH14EH5819_101616_d559.jpg" TargetMode="External"/><Relationship Id="rId578" Type="http://schemas.openxmlformats.org/officeDocument/2006/relationships/hyperlink" Target="http://data/cleaned/images/plate_PB10CK5005_101553_0a23.jpg" TargetMode="External"/><Relationship Id="rId214" Type="http://schemas.openxmlformats.org/officeDocument/2006/relationships/hyperlink" Target="http://data/cleaned/images/plate_M1082811_102833_931d.jpg" TargetMode="External"/><Relationship Id="rId335" Type="http://schemas.openxmlformats.org/officeDocument/2006/relationships/hyperlink" Target="http://data/cleaned/images/plate_CHOTAP4538_102223_3f21.jpg" TargetMode="External"/><Relationship Id="rId456" Type="http://schemas.openxmlformats.org/officeDocument/2006/relationships/hyperlink" Target="http://data/cleaned/images/plate_PB08BF6160_102934_b556.jpg" TargetMode="External"/><Relationship Id="rId577" Type="http://schemas.openxmlformats.org/officeDocument/2006/relationships/hyperlink" Target="http://data/cleaned/images/plate_HP64B3380_102534_40d1.jpg" TargetMode="External"/><Relationship Id="rId219" Type="http://schemas.openxmlformats.org/officeDocument/2006/relationships/hyperlink" Target="http://data/cleaned/images/plate_A810M80A0_102318_815a.jpg" TargetMode="External"/><Relationship Id="rId218" Type="http://schemas.openxmlformats.org/officeDocument/2006/relationships/hyperlink" Target="http://data/cleaned/images/plate_OMART_102011_bfd1.jpg" TargetMode="External"/><Relationship Id="rId339" Type="http://schemas.openxmlformats.org/officeDocument/2006/relationships/hyperlink" Target="http://data/cleaned/images/plate_HO2ER9194_101943_2215.jpg" TargetMode="External"/><Relationship Id="rId330" Type="http://schemas.openxmlformats.org/officeDocument/2006/relationships/hyperlink" Target="http://data/cleaned/images/plate_GJO1RS198_102415_5968.jpg" TargetMode="External"/><Relationship Id="rId451" Type="http://schemas.openxmlformats.org/officeDocument/2006/relationships/hyperlink" Target="http://data/cleaned/images/plate_MH02MA5324_101932_6d06.jpg" TargetMode="External"/><Relationship Id="rId572" Type="http://schemas.openxmlformats.org/officeDocument/2006/relationships/hyperlink" Target="http://data/cleaned/images/plate_KA03NC7167_101833_b6b3.jpg" TargetMode="External"/><Relationship Id="rId450" Type="http://schemas.openxmlformats.org/officeDocument/2006/relationships/hyperlink" Target="http://data/cleaned/images/plate_TS15ES0894_101856_b0ff.jpg" TargetMode="External"/><Relationship Id="rId571" Type="http://schemas.openxmlformats.org/officeDocument/2006/relationships/hyperlink" Target="http://data/cleaned/images/plate_MH20EE7598_101618_9db8.jpg" TargetMode="External"/><Relationship Id="rId570" Type="http://schemas.openxmlformats.org/officeDocument/2006/relationships/hyperlink" Target="http://data/cleaned/images/plate_MP07CB8897_101550_a176.jpg" TargetMode="External"/><Relationship Id="rId213" Type="http://schemas.openxmlformats.org/officeDocument/2006/relationships/hyperlink" Target="http://data/cleaned/images/plate_MHO2EEB8407_101941_9e16.jpg" TargetMode="External"/><Relationship Id="rId334" Type="http://schemas.openxmlformats.org/officeDocument/2006/relationships/hyperlink" Target="http://data/cleaned/images/plate_UP78D83730_101602_a848.jpg" TargetMode="External"/><Relationship Id="rId455" Type="http://schemas.openxmlformats.org/officeDocument/2006/relationships/hyperlink" Target="http://data/cleaned/images/plate_MH12KY6921_101839_db08.jpg" TargetMode="External"/><Relationship Id="rId576" Type="http://schemas.openxmlformats.org/officeDocument/2006/relationships/hyperlink" Target="http://data/cleaned/images/plate_JK01AD3147_101829_7d10.jpg" TargetMode="External"/><Relationship Id="rId212" Type="http://schemas.openxmlformats.org/officeDocument/2006/relationships/hyperlink" Target="http://data/cleaned/images/plate_6J0600712_102353_13c7.jpg" TargetMode="External"/><Relationship Id="rId333" Type="http://schemas.openxmlformats.org/officeDocument/2006/relationships/hyperlink" Target="http://data/cleaned/images/plate_WB0GF9209_102019_bb78.jpg" TargetMode="External"/><Relationship Id="rId454" Type="http://schemas.openxmlformats.org/officeDocument/2006/relationships/hyperlink" Target="http://data/cleaned/images/plate_MH06AW8929_101741_80e2.jpg" TargetMode="External"/><Relationship Id="rId575" Type="http://schemas.openxmlformats.org/officeDocument/2006/relationships/hyperlink" Target="http://data/cleaned/images/plate_UP50AS4535_101738_0c9e.jpg" TargetMode="External"/><Relationship Id="rId211" Type="http://schemas.openxmlformats.org/officeDocument/2006/relationships/hyperlink" Target="http://data/cleaned/images/plate_M1333_101817_fc11.jpg" TargetMode="External"/><Relationship Id="rId332" Type="http://schemas.openxmlformats.org/officeDocument/2006/relationships/hyperlink" Target="http://data/cleaned/images/plate_KL53E964_101905_1774.jpg" TargetMode="External"/><Relationship Id="rId453" Type="http://schemas.openxmlformats.org/officeDocument/2006/relationships/hyperlink" Target="http://data/cleaned/images/plate_KA18P2987_101737_35b5.jpg" TargetMode="External"/><Relationship Id="rId574" Type="http://schemas.openxmlformats.org/officeDocument/2006/relationships/hyperlink" Target="http://data/cleaned/images/plate_GA01E5947_101535_d539.jpg" TargetMode="External"/><Relationship Id="rId210" Type="http://schemas.openxmlformats.org/officeDocument/2006/relationships/hyperlink" Target="http://data/cleaned/images/plate_MHO2DS4676_101956_7630.jpg" TargetMode="External"/><Relationship Id="rId331" Type="http://schemas.openxmlformats.org/officeDocument/2006/relationships/hyperlink" Target="http://data/cleaned/images/plate_FHR56B2620_102618_7207.jpg" TargetMode="External"/><Relationship Id="rId452" Type="http://schemas.openxmlformats.org/officeDocument/2006/relationships/hyperlink" Target="http://data/cleaned/images/plate_MP09BD1270_102902_9261.jpg" TargetMode="External"/><Relationship Id="rId573" Type="http://schemas.openxmlformats.org/officeDocument/2006/relationships/hyperlink" Target="http://data/cleaned/images/plate_MH05BS3471_102817_7dc2.jpg" TargetMode="External"/><Relationship Id="rId370" Type="http://schemas.openxmlformats.org/officeDocument/2006/relationships/hyperlink" Target="http://data/cleaned/images/plate_LBR06U2470_102153_2e08.jpg" TargetMode="External"/><Relationship Id="rId491" Type="http://schemas.openxmlformats.org/officeDocument/2006/relationships/hyperlink" Target="http://data/cleaned/images/plate_OD02AP3010_102924_64e1.jpg" TargetMode="External"/><Relationship Id="rId490" Type="http://schemas.openxmlformats.org/officeDocument/2006/relationships/hyperlink" Target="http://data/cleaned/images/plate_JK01AF7715_102737_984f.jpg" TargetMode="External"/><Relationship Id="rId129" Type="http://schemas.openxmlformats.org/officeDocument/2006/relationships/hyperlink" Target="http://data/cleaned/images/plate_SSOSTM_102824_ca45.jpg" TargetMode="External"/><Relationship Id="rId128" Type="http://schemas.openxmlformats.org/officeDocument/2006/relationships/hyperlink" Target="http://data/cleaned/images/plate_TN19TC94_102115_9d51.jpg" TargetMode="External"/><Relationship Id="rId249" Type="http://schemas.openxmlformats.org/officeDocument/2006/relationships/hyperlink" Target="http://data/cleaned/images/plate_MH02809542_101933_bd79.jpg" TargetMode="External"/><Relationship Id="rId127" Type="http://schemas.openxmlformats.org/officeDocument/2006/relationships/hyperlink" Target="http://data/cleaned/images/plate_TOF30_102114_0b74.jpg" TargetMode="External"/><Relationship Id="rId248" Type="http://schemas.openxmlformats.org/officeDocument/2006/relationships/hyperlink" Target="http://data/cleaned/images/plate_HASQ18F9573_101525_f659.jpg" TargetMode="External"/><Relationship Id="rId369" Type="http://schemas.openxmlformats.org/officeDocument/2006/relationships/hyperlink" Target="http://data/cleaned/images/plate_PB0454253_102939_1db3.jpg" TargetMode="External"/><Relationship Id="rId126" Type="http://schemas.openxmlformats.org/officeDocument/2006/relationships/hyperlink" Target="http://data/cleaned/images/plate_03038089_102928_d6e3.jpg" TargetMode="External"/><Relationship Id="rId247" Type="http://schemas.openxmlformats.org/officeDocument/2006/relationships/hyperlink" Target="http://data/cleaned/images/plate_L04G478_101841_9771.jpg" TargetMode="External"/><Relationship Id="rId368" Type="http://schemas.openxmlformats.org/officeDocument/2006/relationships/hyperlink" Target="http://data/cleaned/images/plate_DL7CN5617_102111_2880.jpg" TargetMode="External"/><Relationship Id="rId489" Type="http://schemas.openxmlformats.org/officeDocument/2006/relationships/hyperlink" Target="http://data/cleaned/images/plate_MH47Y1124_101628_90b2.jpg" TargetMode="External"/><Relationship Id="rId121" Type="http://schemas.openxmlformats.org/officeDocument/2006/relationships/hyperlink" Target="http://data/cleaned/images/plate_H046M7382_101949_d8a9.jpg" TargetMode="External"/><Relationship Id="rId242" Type="http://schemas.openxmlformats.org/officeDocument/2006/relationships/hyperlink" Target="http://data/cleaned/images/plate_MH03CS626_101954_843b.jpg" TargetMode="External"/><Relationship Id="rId363" Type="http://schemas.openxmlformats.org/officeDocument/2006/relationships/hyperlink" Target="http://data/cleaned/images/plate_NH03BS4060_101928_c325.jpg" TargetMode="External"/><Relationship Id="rId484" Type="http://schemas.openxmlformats.org/officeDocument/2006/relationships/hyperlink" Target="http://data/cleaned/images/plate_MH05DK1018_101930_bfe9.jpg" TargetMode="External"/><Relationship Id="rId120" Type="http://schemas.openxmlformats.org/officeDocument/2006/relationships/hyperlink" Target="http://data/cleaned/images/plate_A239HZ087_101525_48bc.jpg" TargetMode="External"/><Relationship Id="rId241" Type="http://schemas.openxmlformats.org/officeDocument/2006/relationships/hyperlink" Target="http://data/cleaned/images/plate_DL8CN6308_101934_8753.jpg" TargetMode="External"/><Relationship Id="rId362" Type="http://schemas.openxmlformats.org/officeDocument/2006/relationships/hyperlink" Target="http://data/cleaned/images/plate_PJK11D8143_101542_2470.jpg" TargetMode="External"/><Relationship Id="rId483" Type="http://schemas.openxmlformats.org/officeDocument/2006/relationships/hyperlink" Target="http://data/cleaned/images/plate_AP04BA4464_101758_0ee9.jpg" TargetMode="External"/><Relationship Id="rId240" Type="http://schemas.openxmlformats.org/officeDocument/2006/relationships/hyperlink" Target="http://data/cleaned/images/plate_H02HA5324_101932_1e62.jpg" TargetMode="External"/><Relationship Id="rId361" Type="http://schemas.openxmlformats.org/officeDocument/2006/relationships/hyperlink" Target="http://data/cleaned/images/plate_FWB06G4120_101858_2b4a.jpg" TargetMode="External"/><Relationship Id="rId482" Type="http://schemas.openxmlformats.org/officeDocument/2006/relationships/hyperlink" Target="http://data/cleaned/images/plate_MH12FK1392_102822_7ad8.jpg" TargetMode="External"/><Relationship Id="rId360" Type="http://schemas.openxmlformats.org/officeDocument/2006/relationships/hyperlink" Target="http://data/cleaned/images/plate_PP830L5010_102932_fccd.jpg" TargetMode="External"/><Relationship Id="rId481" Type="http://schemas.openxmlformats.org/officeDocument/2006/relationships/hyperlink" Target="http://data/cleaned/images/plate_JK02BN3088_102742_22f6.jpg" TargetMode="External"/><Relationship Id="rId125" Type="http://schemas.openxmlformats.org/officeDocument/2006/relationships/hyperlink" Target="http://data/cleaned/images/plate_COWAHE_102304_20fd.jpg" TargetMode="External"/><Relationship Id="rId246" Type="http://schemas.openxmlformats.org/officeDocument/2006/relationships/hyperlink" Target="http://data/cleaned/images/plate_PYO1AW284_101555_3ab3.jpg" TargetMode="External"/><Relationship Id="rId367" Type="http://schemas.openxmlformats.org/officeDocument/2006/relationships/hyperlink" Target="http://data/cleaned/images/plate_TSO8ER1643_101902_281e.jpg" TargetMode="External"/><Relationship Id="rId488" Type="http://schemas.openxmlformats.org/officeDocument/2006/relationships/hyperlink" Target="http://data/cleaned/images/plate_DL10CH1252_102251_3d1f.jpg" TargetMode="External"/><Relationship Id="rId124" Type="http://schemas.openxmlformats.org/officeDocument/2006/relationships/hyperlink" Target="http://data/cleaned/images/plate_JHO01AR3011_102729_0d59.jpg" TargetMode="External"/><Relationship Id="rId245" Type="http://schemas.openxmlformats.org/officeDocument/2006/relationships/hyperlink" Target="http://data/cleaned/images/plate_HOZE8407_101941_e6df.jpg" TargetMode="External"/><Relationship Id="rId366" Type="http://schemas.openxmlformats.org/officeDocument/2006/relationships/hyperlink" Target="http://data/cleaned/images/plate_H14DT8831_101613_e60c.jpg" TargetMode="External"/><Relationship Id="rId487" Type="http://schemas.openxmlformats.org/officeDocument/2006/relationships/hyperlink" Target="http://data/cleaned/images/plate_MH47N4570_101621_57bb.jpg" TargetMode="External"/><Relationship Id="rId123" Type="http://schemas.openxmlformats.org/officeDocument/2006/relationships/hyperlink" Target="http://data/cleaned/images/plate_ESEDA33JO_102245_e670.jpg" TargetMode="External"/><Relationship Id="rId244" Type="http://schemas.openxmlformats.org/officeDocument/2006/relationships/hyperlink" Target="http://data/cleaned/images/plate_AP02138753_102132_a40c.jpg" TargetMode="External"/><Relationship Id="rId365" Type="http://schemas.openxmlformats.org/officeDocument/2006/relationships/hyperlink" Target="http://data/cleaned/images/plate_KL1608863_102814_9d7c.jpg" TargetMode="External"/><Relationship Id="rId486" Type="http://schemas.openxmlformats.org/officeDocument/2006/relationships/hyperlink" Target="http://data/cleaned/images/plate_KA04MG7528_102754_1571.jpg" TargetMode="External"/><Relationship Id="rId122" Type="http://schemas.openxmlformats.org/officeDocument/2006/relationships/hyperlink" Target="http://data/cleaned/images/plate_A3ORTAP9A_102132_dfa7.jpg" TargetMode="External"/><Relationship Id="rId243" Type="http://schemas.openxmlformats.org/officeDocument/2006/relationships/hyperlink" Target="http://data/cleaned/images/plate_KL5H4_102122_9569.jpg" TargetMode="External"/><Relationship Id="rId364" Type="http://schemas.openxmlformats.org/officeDocument/2006/relationships/hyperlink" Target="http://data/cleaned/images/plate_CHO1AZ2642_102224_1fdb.jpg" TargetMode="External"/><Relationship Id="rId485" Type="http://schemas.openxmlformats.org/officeDocument/2006/relationships/hyperlink" Target="http://data/cleaned/images/plate_DL12CG6648_101745_a084.jpg" TargetMode="External"/><Relationship Id="rId95" Type="http://schemas.openxmlformats.org/officeDocument/2006/relationships/hyperlink" Target="http://data/cleaned/images/plate_H05935_101728_dde1.jpg" TargetMode="External"/><Relationship Id="rId94" Type="http://schemas.openxmlformats.org/officeDocument/2006/relationships/hyperlink" Target="http://data/cleaned/images/plate_TN19TC191_102027_a516.jpg" TargetMode="External"/><Relationship Id="rId97" Type="http://schemas.openxmlformats.org/officeDocument/2006/relationships/hyperlink" Target="http://data/cleaned/images/plate_GEESMAIOHL_102725_5aab.jpg" TargetMode="External"/><Relationship Id="rId96" Type="http://schemas.openxmlformats.org/officeDocument/2006/relationships/hyperlink" Target="http://data/cleaned/images/plate_O0EXATOH3_102222_e87f.jpg" TargetMode="External"/><Relationship Id="rId99" Type="http://schemas.openxmlformats.org/officeDocument/2006/relationships/hyperlink" Target="http://data/cleaned/images/plate_BEEEOT_102125_74a9.jpg" TargetMode="External"/><Relationship Id="rId480" Type="http://schemas.openxmlformats.org/officeDocument/2006/relationships/hyperlink" Target="http://data/cleaned/images/plate_JH01Z3702_102732_61a6.jpg" TargetMode="External"/><Relationship Id="rId98" Type="http://schemas.openxmlformats.org/officeDocument/2006/relationships/hyperlink" Target="http://data/cleaned/images/plate_EROS21_102140_09ca.jpg" TargetMode="External"/><Relationship Id="rId91" Type="http://schemas.openxmlformats.org/officeDocument/2006/relationships/hyperlink" Target="http://data/cleaned/images/plate_M02394_102906_30b3.jpg" TargetMode="External"/><Relationship Id="rId90" Type="http://schemas.openxmlformats.org/officeDocument/2006/relationships/hyperlink" Target="http://data/cleaned/images/plate_HR1428129_102635_8656.jpg" TargetMode="External"/><Relationship Id="rId93" Type="http://schemas.openxmlformats.org/officeDocument/2006/relationships/hyperlink" Target="http://data/cleaned/images/plate_MHD3CS62_101953_606d.jpg" TargetMode="External"/><Relationship Id="rId92" Type="http://schemas.openxmlformats.org/officeDocument/2006/relationships/hyperlink" Target="http://data/cleaned/images/plate_CL05C5300_102839_284c.jpg" TargetMode="External"/><Relationship Id="rId118" Type="http://schemas.openxmlformats.org/officeDocument/2006/relationships/hyperlink" Target="http://data/cleaned/images/plate_NHO2DS9385_101726_cb5b.jpg" TargetMode="External"/><Relationship Id="rId239" Type="http://schemas.openxmlformats.org/officeDocument/2006/relationships/hyperlink" Target="http://data/cleaned/images/plate_HR26TC709_102049_f565.jpg" TargetMode="External"/><Relationship Id="rId117" Type="http://schemas.openxmlformats.org/officeDocument/2006/relationships/hyperlink" Target="http://data/cleaned/images/plate_MLD550_101549_6047.jpg" TargetMode="External"/><Relationship Id="rId238" Type="http://schemas.openxmlformats.org/officeDocument/2006/relationships/hyperlink" Target="http://data/cleaned/images/plate_HOZER9194_101715_3d12.jpg" TargetMode="External"/><Relationship Id="rId359" Type="http://schemas.openxmlformats.org/officeDocument/2006/relationships/hyperlink" Target="http://data/cleaned/images/plate_HR29A04939_102631_5ad6.jpg" TargetMode="External"/><Relationship Id="rId116" Type="http://schemas.openxmlformats.org/officeDocument/2006/relationships/hyperlink" Target="http://data/cleaned/images/plate_PBOBDYA824_101848_8087.jpg" TargetMode="External"/><Relationship Id="rId237" Type="http://schemas.openxmlformats.org/officeDocument/2006/relationships/hyperlink" Target="http://data/cleaned/images/plate_13255685_102143_64d6.jpg" TargetMode="External"/><Relationship Id="rId358" Type="http://schemas.openxmlformats.org/officeDocument/2006/relationships/hyperlink" Target="http://data/cleaned/images/plate_DL4NA723_102238_8d08.jpg" TargetMode="External"/><Relationship Id="rId479" Type="http://schemas.openxmlformats.org/officeDocument/2006/relationships/hyperlink" Target="http://data/cleaned/images/plate_GA07K6090_102316_e631.jpg" TargetMode="External"/><Relationship Id="rId115" Type="http://schemas.openxmlformats.org/officeDocument/2006/relationships/hyperlink" Target="http://data/cleaned/images/plate_131852_102111_e82d.jpg" TargetMode="External"/><Relationship Id="rId236" Type="http://schemas.openxmlformats.org/officeDocument/2006/relationships/hyperlink" Target="http://data/cleaned/images/plate_KL43B234_101610_8853.jpg" TargetMode="External"/><Relationship Id="rId357" Type="http://schemas.openxmlformats.org/officeDocument/2006/relationships/hyperlink" Target="http://data/cleaned/images/plate_KA29Z999_102105_1dcc.jpg" TargetMode="External"/><Relationship Id="rId478" Type="http://schemas.openxmlformats.org/officeDocument/2006/relationships/hyperlink" Target="http://data/cleaned/images/plate_MH03CP1328_101933_3884.jpg" TargetMode="External"/><Relationship Id="rId599" Type="http://schemas.openxmlformats.org/officeDocument/2006/relationships/hyperlink" Target="http://data/cleaned/images/plate_HR11F7575_102032_90f5.jpg" TargetMode="External"/><Relationship Id="rId119" Type="http://schemas.openxmlformats.org/officeDocument/2006/relationships/hyperlink" Target="http://data/cleaned/images/plate_27TG0530_101611_7eea.jpg" TargetMode="External"/><Relationship Id="rId110" Type="http://schemas.openxmlformats.org/officeDocument/2006/relationships/hyperlink" Target="http://data/cleaned/images/plate_014817432_102919_2a52.jpg" TargetMode="External"/><Relationship Id="rId231" Type="http://schemas.openxmlformats.org/officeDocument/2006/relationships/hyperlink" Target="http://data/cleaned/images/plate_NL0710937_102911_fb1f.jpg" TargetMode="External"/><Relationship Id="rId352" Type="http://schemas.openxmlformats.org/officeDocument/2006/relationships/hyperlink" Target="http://data/cleaned/images/plate_APD5BY7799_102131_50cd.jpg" TargetMode="External"/><Relationship Id="rId473" Type="http://schemas.openxmlformats.org/officeDocument/2006/relationships/hyperlink" Target="http://data/cleaned/images/plate_MH02EK0837_101918_a9ef.jpg" TargetMode="External"/><Relationship Id="rId594" Type="http://schemas.openxmlformats.org/officeDocument/2006/relationships/hyperlink" Target="http://data/cleaned/images/plate_AS01AR1986_102144_2a59.jpg" TargetMode="External"/><Relationship Id="rId230" Type="http://schemas.openxmlformats.org/officeDocument/2006/relationships/hyperlink" Target="http://data/cleaned/images/plate_MLD68346_102835_fef3.jpg" TargetMode="External"/><Relationship Id="rId351" Type="http://schemas.openxmlformats.org/officeDocument/2006/relationships/hyperlink" Target="http://data/cleaned/images/plate_DL8SBT6438_102307_ac70.jpg" TargetMode="External"/><Relationship Id="rId472" Type="http://schemas.openxmlformats.org/officeDocument/2006/relationships/hyperlink" Target="http://data/cleaned/images/plate_ML05J8950_101842_a153.jpg" TargetMode="External"/><Relationship Id="rId593" Type="http://schemas.openxmlformats.org/officeDocument/2006/relationships/hyperlink" Target="http://data/cleaned/images/plate_TN21BZ0768_101910_d2c9.jpg" TargetMode="External"/><Relationship Id="rId350" Type="http://schemas.openxmlformats.org/officeDocument/2006/relationships/hyperlink" Target="http://data/cleaned/images/plate_PB1BG7347_101846_caf2.jpg" TargetMode="External"/><Relationship Id="rId471" Type="http://schemas.openxmlformats.org/officeDocument/2006/relationships/hyperlink" Target="http://data/cleaned/images/plate_NL05H6564_102847_4529.jpg" TargetMode="External"/><Relationship Id="rId592" Type="http://schemas.openxmlformats.org/officeDocument/2006/relationships/hyperlink" Target="http://data/cleaned/images/plate_MP20TA0919_101843_31bd.jpg" TargetMode="External"/><Relationship Id="rId470" Type="http://schemas.openxmlformats.org/officeDocument/2006/relationships/hyperlink" Target="http://data/cleaned/images/plate_NL08C8061_101841_31fa.jpg" TargetMode="External"/><Relationship Id="rId591" Type="http://schemas.openxmlformats.org/officeDocument/2006/relationships/hyperlink" Target="http://data/cleaned/images/plate_AP26AM1260_101757_ef0b.jpg" TargetMode="External"/><Relationship Id="rId114" Type="http://schemas.openxmlformats.org/officeDocument/2006/relationships/hyperlink" Target="http://data/cleaned/images/plate_SROTPAER_101853_ac83.jpg" TargetMode="External"/><Relationship Id="rId235" Type="http://schemas.openxmlformats.org/officeDocument/2006/relationships/hyperlink" Target="http://data/cleaned/images/plate_RJ08081383_101623_1041.jpg" TargetMode="External"/><Relationship Id="rId356" Type="http://schemas.openxmlformats.org/officeDocument/2006/relationships/hyperlink" Target="http://data/cleaned/images/plate_FUP23K0008_101601_68e5.jpg" TargetMode="External"/><Relationship Id="rId477" Type="http://schemas.openxmlformats.org/officeDocument/2006/relationships/hyperlink" Target="http://data/cleaned/images/plate_KL07BU7707_102813_0d8d.jpg" TargetMode="External"/><Relationship Id="rId598" Type="http://schemas.openxmlformats.org/officeDocument/2006/relationships/hyperlink" Target="http://data/cleaned/images/plate_GJ05JH2501_101903_fba8.jpg" TargetMode="External"/><Relationship Id="rId113" Type="http://schemas.openxmlformats.org/officeDocument/2006/relationships/hyperlink" Target="http://data/cleaned/images/plate_IIEETSSOO_102920_e7db.jpg" TargetMode="External"/><Relationship Id="rId234" Type="http://schemas.openxmlformats.org/officeDocument/2006/relationships/hyperlink" Target="http://data/cleaned/images/plate_SH020W8021_101952_f6b5.jpg" TargetMode="External"/><Relationship Id="rId355" Type="http://schemas.openxmlformats.org/officeDocument/2006/relationships/hyperlink" Target="http://data/cleaned/images/plate_ML111909_101548_7fb4.jpg" TargetMode="External"/><Relationship Id="rId476" Type="http://schemas.openxmlformats.org/officeDocument/2006/relationships/hyperlink" Target="http://data/cleaned/images/plate_HR26DA0471_102031_d496.jpg" TargetMode="External"/><Relationship Id="rId597" Type="http://schemas.openxmlformats.org/officeDocument/2006/relationships/hyperlink" Target="http://data/cleaned/images/plate_AS06U1295_101805_1e0d.jpg" TargetMode="External"/><Relationship Id="rId112" Type="http://schemas.openxmlformats.org/officeDocument/2006/relationships/hyperlink" Target="http://data/cleaned/images/plate_DOTEDEOMO_102259_77e3.jpg" TargetMode="External"/><Relationship Id="rId233" Type="http://schemas.openxmlformats.org/officeDocument/2006/relationships/hyperlink" Target="http://data/cleaned/images/plate_P23A63656_102602_e449.jpg" TargetMode="External"/><Relationship Id="rId354" Type="http://schemas.openxmlformats.org/officeDocument/2006/relationships/hyperlink" Target="http://data/cleaned/images/plate_EMP65C0654_102900_db74.jpg" TargetMode="External"/><Relationship Id="rId475" Type="http://schemas.openxmlformats.org/officeDocument/2006/relationships/hyperlink" Target="http://data/cleaned/images/plate_GJ12CG2526_102359_00a0.jpg" TargetMode="External"/><Relationship Id="rId596" Type="http://schemas.openxmlformats.org/officeDocument/2006/relationships/hyperlink" Target="http://data/cleaned/images/plate_HR29AS0015_102722_f66c.jpg" TargetMode="External"/><Relationship Id="rId111" Type="http://schemas.openxmlformats.org/officeDocument/2006/relationships/hyperlink" Target="http://data/cleaned/images/plate_GAO1G2093_102323_98bc.jpg" TargetMode="External"/><Relationship Id="rId232" Type="http://schemas.openxmlformats.org/officeDocument/2006/relationships/hyperlink" Target="http://data/cleaned/images/plate_GA0R6315_102314_071a.jpg" TargetMode="External"/><Relationship Id="rId353" Type="http://schemas.openxmlformats.org/officeDocument/2006/relationships/hyperlink" Target="http://data/cleaned/images/plate_GJO1RN4259_101537_07f0.jpg" TargetMode="External"/><Relationship Id="rId474" Type="http://schemas.openxmlformats.org/officeDocument/2006/relationships/hyperlink" Target="http://data/cleaned/images/plate_GJ06PA0097_102342_c526.jpg" TargetMode="External"/><Relationship Id="rId595" Type="http://schemas.openxmlformats.org/officeDocument/2006/relationships/hyperlink" Target="http://data/cleaned/images/plate_HR10AE9885_102652_5ad2.jpg" TargetMode="External"/><Relationship Id="rId305" Type="http://schemas.openxmlformats.org/officeDocument/2006/relationships/hyperlink" Target="http://data/cleaned/images/plate_PWB36G6682_101857_493e.jpg" TargetMode="External"/><Relationship Id="rId426" Type="http://schemas.openxmlformats.org/officeDocument/2006/relationships/hyperlink" Target="http://data/cleaned/images/plate_DL5CH7599_101810_190d.jpg" TargetMode="External"/><Relationship Id="rId547" Type="http://schemas.openxmlformats.org/officeDocument/2006/relationships/hyperlink" Target="http://data/cleaned/images/plate_MH12DE1433_102028_54a1.jpg" TargetMode="External"/><Relationship Id="rId304" Type="http://schemas.openxmlformats.org/officeDocument/2006/relationships/hyperlink" Target="http://data/cleaned/images/plate_SASSATOH_102223_d844.jpg" TargetMode="External"/><Relationship Id="rId425" Type="http://schemas.openxmlformats.org/officeDocument/2006/relationships/hyperlink" Target="http://data/cleaned/images/plate_DL1CS8739_102236_490a.jpg" TargetMode="External"/><Relationship Id="rId546" Type="http://schemas.openxmlformats.org/officeDocument/2006/relationships/hyperlink" Target="http://data/cleaned/images/plate_TS08FQ1262_101856_ce70.jpg" TargetMode="External"/><Relationship Id="rId303" Type="http://schemas.openxmlformats.org/officeDocument/2006/relationships/hyperlink" Target="http://data/cleaned/images/plate_MHO2EKO0837_101919_d258.jpg" TargetMode="External"/><Relationship Id="rId424" Type="http://schemas.openxmlformats.org/officeDocument/2006/relationships/hyperlink" Target="http://data/cleaned/images/plate_DL9CAP8884_102226_ddd1.jpg" TargetMode="External"/><Relationship Id="rId545" Type="http://schemas.openxmlformats.org/officeDocument/2006/relationships/hyperlink" Target="http://data/cleaned/images/plate_SK01T8791_101854_003a.jpg" TargetMode="External"/><Relationship Id="rId302" Type="http://schemas.openxmlformats.org/officeDocument/2006/relationships/hyperlink" Target="http://data/cleaned/images/plate_WHO2CD7733_101733_cb99.jpg" TargetMode="External"/><Relationship Id="rId423" Type="http://schemas.openxmlformats.org/officeDocument/2006/relationships/hyperlink" Target="http://data/cleaned/images/plate_DL9CAU4743_101531_7ba6.jpg" TargetMode="External"/><Relationship Id="rId544" Type="http://schemas.openxmlformats.org/officeDocument/2006/relationships/hyperlink" Target="http://data/cleaned/images/plate_MH43X8997_102817_9222.jpg" TargetMode="External"/><Relationship Id="rId309" Type="http://schemas.openxmlformats.org/officeDocument/2006/relationships/hyperlink" Target="http://data/cleaned/images/plate_DLBCNG308_101934_7067.jpg" TargetMode="External"/><Relationship Id="rId308" Type="http://schemas.openxmlformats.org/officeDocument/2006/relationships/hyperlink" Target="http://data/cleaned/images/plate_TN1000835_101559_c79d.jpg" TargetMode="External"/><Relationship Id="rId429" Type="http://schemas.openxmlformats.org/officeDocument/2006/relationships/hyperlink" Target="http://data/cleaned/images/plate_MH02BI6482_101945_0b16.jpg" TargetMode="External"/><Relationship Id="rId307" Type="http://schemas.openxmlformats.org/officeDocument/2006/relationships/hyperlink" Target="http://data/cleaned/images/plate_L08B1100_102848_e546.jpg" TargetMode="External"/><Relationship Id="rId428" Type="http://schemas.openxmlformats.org/officeDocument/2006/relationships/hyperlink" Target="http://data/cleaned/images/plate_MH12FU1014_101907_cb04.jpg" TargetMode="External"/><Relationship Id="rId549" Type="http://schemas.openxmlformats.org/officeDocument/2006/relationships/hyperlink" Target="http://data/cleaned/images/plate_AS07AC6653_102146_4822.jpg" TargetMode="External"/><Relationship Id="rId306" Type="http://schemas.openxmlformats.org/officeDocument/2006/relationships/hyperlink" Target="http://data/cleaned/images/plate_MH02BI16482_101944_492c.jpg" TargetMode="External"/><Relationship Id="rId427" Type="http://schemas.openxmlformats.org/officeDocument/2006/relationships/hyperlink" Target="http://data/cleaned/images/plate_MH36H5200_102815_bf6f.jpg" TargetMode="External"/><Relationship Id="rId548" Type="http://schemas.openxmlformats.org/officeDocument/2006/relationships/hyperlink" Target="http://data/cleaned/images/plate_RJ02CC0784_102102_8270.jpg" TargetMode="External"/><Relationship Id="rId301" Type="http://schemas.openxmlformats.org/officeDocument/2006/relationships/hyperlink" Target="http://data/cleaned/images/plate_INZ4AH1413_101524_dda5.jpg" TargetMode="External"/><Relationship Id="rId422" Type="http://schemas.openxmlformats.org/officeDocument/2006/relationships/hyperlink" Target="http://data/cleaned/images/plate_HP666807_102539_1af8.jpg" TargetMode="External"/><Relationship Id="rId543" Type="http://schemas.openxmlformats.org/officeDocument/2006/relationships/hyperlink" Target="http://data/cleaned/images/plate_PB10EH0164_101552_599c.jpg" TargetMode="External"/><Relationship Id="rId300" Type="http://schemas.openxmlformats.org/officeDocument/2006/relationships/hyperlink" Target="http://data/cleaned/images/plate_FJK02BF5058_102740_ae02.jpg" TargetMode="External"/><Relationship Id="rId421" Type="http://schemas.openxmlformats.org/officeDocument/2006/relationships/hyperlink" Target="http://data/cleaned/images/plate_KL54H369_101749_d290.jpg" TargetMode="External"/><Relationship Id="rId542" Type="http://schemas.openxmlformats.org/officeDocument/2006/relationships/hyperlink" Target="http://data/cleaned/images/plate_GJ05RE8119_102456_6368.jpg" TargetMode="External"/><Relationship Id="rId420" Type="http://schemas.openxmlformats.org/officeDocument/2006/relationships/hyperlink" Target="http://data/cleaned/images/plate_KL1GAV6342_102037_0e6d.jpg" TargetMode="External"/><Relationship Id="rId541" Type="http://schemas.openxmlformats.org/officeDocument/2006/relationships/hyperlink" Target="http://data/cleaned/images/plate_OD05K6964_101844_e5a9.jpg" TargetMode="External"/><Relationship Id="rId540" Type="http://schemas.openxmlformats.org/officeDocument/2006/relationships/hyperlink" Target="http://data/cleaned/images/plate_HP40B8992_102530_09bc.jpg" TargetMode="External"/><Relationship Id="rId415" Type="http://schemas.openxmlformats.org/officeDocument/2006/relationships/hyperlink" Target="http://data/cleaned/images/plate_DL1CT2782_101532_1b9c.jpg" TargetMode="External"/><Relationship Id="rId536" Type="http://schemas.openxmlformats.org/officeDocument/2006/relationships/hyperlink" Target="http://data/cleaned/images/plate_HR26BP3543_101754_2857.jpg" TargetMode="External"/><Relationship Id="rId414" Type="http://schemas.openxmlformats.org/officeDocument/2006/relationships/hyperlink" Target="http://data/cleaned/images/plate_OD021481_102925_9a85.jpg" TargetMode="External"/><Relationship Id="rId535" Type="http://schemas.openxmlformats.org/officeDocument/2006/relationships/hyperlink" Target="http://data/cleaned/images/plate_CG16B1802_102210_298e.jpg" TargetMode="External"/><Relationship Id="rId413" Type="http://schemas.openxmlformats.org/officeDocument/2006/relationships/hyperlink" Target="http://data/cleaned/images/plate_DL4CAM9066_102250_9274.jpg" TargetMode="External"/><Relationship Id="rId534" Type="http://schemas.openxmlformats.org/officeDocument/2006/relationships/hyperlink" Target="http://data/cleaned/images/plate_TN23L4547_102306_ce68.jpg" TargetMode="External"/><Relationship Id="rId412" Type="http://schemas.openxmlformats.org/officeDocument/2006/relationships/hyperlink" Target="http://data/cleaned/images/plate_DL2CAX2886_102237_2739.jpg" TargetMode="External"/><Relationship Id="rId533" Type="http://schemas.openxmlformats.org/officeDocument/2006/relationships/hyperlink" Target="http://data/cleaned/images/plate_HR26DJ8832_102707_dd6b.jpg" TargetMode="External"/><Relationship Id="rId419" Type="http://schemas.openxmlformats.org/officeDocument/2006/relationships/hyperlink" Target="http://data/cleaned/images/plate_P03TC4945_102312_1435.jpg" TargetMode="External"/><Relationship Id="rId418" Type="http://schemas.openxmlformats.org/officeDocument/2006/relationships/hyperlink" Target="http://data/cleaned/images/plate_DP53AK1161_101603_edcd.jpg" TargetMode="External"/><Relationship Id="rId539" Type="http://schemas.openxmlformats.org/officeDocument/2006/relationships/hyperlink" Target="http://data/cleaned/images/plate_ML05L5154_101840_6507.jpg" TargetMode="External"/><Relationship Id="rId417" Type="http://schemas.openxmlformats.org/officeDocument/2006/relationships/hyperlink" Target="http://data/cleaned/images/plate_TN59BEG939_101912_a57f.jpg" TargetMode="External"/><Relationship Id="rId538" Type="http://schemas.openxmlformats.org/officeDocument/2006/relationships/hyperlink" Target="http://data/cleaned/images/plate_HP16A2014_101824_5ee2.jpg" TargetMode="External"/><Relationship Id="rId416" Type="http://schemas.openxmlformats.org/officeDocument/2006/relationships/hyperlink" Target="http://data/cleaned/images/plate_DL3CBS5881_102244_d4d6.jpg" TargetMode="External"/><Relationship Id="rId537" Type="http://schemas.openxmlformats.org/officeDocument/2006/relationships/hyperlink" Target="http://data/cleaned/images/plate_HR26CT4063_102025_9a7d.jpg" TargetMode="External"/><Relationship Id="rId411" Type="http://schemas.openxmlformats.org/officeDocument/2006/relationships/hyperlink" Target="http://data/cleaned/images/plate_MH11C08516_102815_7339.jpg" TargetMode="External"/><Relationship Id="rId532" Type="http://schemas.openxmlformats.org/officeDocument/2006/relationships/hyperlink" Target="http://data/cleaned/images/plate_MH01AX3070_101932_0aae.jpg" TargetMode="External"/><Relationship Id="rId410" Type="http://schemas.openxmlformats.org/officeDocument/2006/relationships/hyperlink" Target="http://data/cleaned/images/plate_PTR03H0259_101855_ba17.jpg" TargetMode="External"/><Relationship Id="rId531" Type="http://schemas.openxmlformats.org/officeDocument/2006/relationships/hyperlink" Target="http://data/cleaned/images/plate_KA03NA8385_101901_ddb8.jpg" TargetMode="External"/><Relationship Id="rId530" Type="http://schemas.openxmlformats.org/officeDocument/2006/relationships/hyperlink" Target="http://data/cleaned/images/plate_HP34C8986_102509_70d6.jpg" TargetMode="External"/><Relationship Id="rId206" Type="http://schemas.openxmlformats.org/officeDocument/2006/relationships/hyperlink" Target="http://data/cleaned/images/plate_TR01N041_101855_6422.jpg" TargetMode="External"/><Relationship Id="rId327" Type="http://schemas.openxmlformats.org/officeDocument/2006/relationships/hyperlink" Target="http://data/cleaned/images/plate_CRETA_101610_a99b.jpg" TargetMode="External"/><Relationship Id="rId448" Type="http://schemas.openxmlformats.org/officeDocument/2006/relationships/hyperlink" Target="http://data/cleaned/images/plate_HP12H7917_102503_5f8a.jpg" TargetMode="External"/><Relationship Id="rId569" Type="http://schemas.openxmlformats.org/officeDocument/2006/relationships/hyperlink" Target="http://data/cleaned/images/plate_JH10BV1496_101826_eb7c.jpg" TargetMode="External"/><Relationship Id="rId205" Type="http://schemas.openxmlformats.org/officeDocument/2006/relationships/hyperlink" Target="http://data/cleaned/images/plate_TEDEA4088_101601_e502.jpg" TargetMode="External"/><Relationship Id="rId326" Type="http://schemas.openxmlformats.org/officeDocument/2006/relationships/hyperlink" Target="http://data/cleaned/images/plate_CHO1BL3528_101809_f111.jpg" TargetMode="External"/><Relationship Id="rId447" Type="http://schemas.openxmlformats.org/officeDocument/2006/relationships/hyperlink" Target="http://data/cleaned/images/plate_AR01F2523_102141_3f85.jpg" TargetMode="External"/><Relationship Id="rId568" Type="http://schemas.openxmlformats.org/officeDocument/2006/relationships/hyperlink" Target="http://data/cleaned/images/plate_TR07D0569_101600_6bb9.jpg" TargetMode="External"/><Relationship Id="rId204" Type="http://schemas.openxmlformats.org/officeDocument/2006/relationships/hyperlink" Target="http://data/cleaned/images/plate_HO2CL4017_101939_ebca.jpg" TargetMode="External"/><Relationship Id="rId325" Type="http://schemas.openxmlformats.org/officeDocument/2006/relationships/hyperlink" Target="http://data/cleaned/images/plate_P15018P2415_101804_5607.jpg" TargetMode="External"/><Relationship Id="rId446" Type="http://schemas.openxmlformats.org/officeDocument/2006/relationships/hyperlink" Target="http://data/cleaned/images/plate_MH20CS9817_102001_8da1.jpg" TargetMode="External"/><Relationship Id="rId567" Type="http://schemas.openxmlformats.org/officeDocument/2006/relationships/hyperlink" Target="http://data/cleaned/images/plate_AS01AN8668_101805_5345.jpg" TargetMode="External"/><Relationship Id="rId203" Type="http://schemas.openxmlformats.org/officeDocument/2006/relationships/hyperlink" Target="http://data/cleaned/images/plate_MHO3BS4060_101634_b436.jpg" TargetMode="External"/><Relationship Id="rId324" Type="http://schemas.openxmlformats.org/officeDocument/2006/relationships/hyperlink" Target="http://data/cleaned/images/plate_9239_101747_8fea.jpg" TargetMode="External"/><Relationship Id="rId445" Type="http://schemas.openxmlformats.org/officeDocument/2006/relationships/hyperlink" Target="http://data/cleaned/images/plate_AP28N3107_101902_5e66.jpg" TargetMode="External"/><Relationship Id="rId566" Type="http://schemas.openxmlformats.org/officeDocument/2006/relationships/hyperlink" Target="http://data/cleaned/images/plate_PB31R8123_102935_2687.jpg" TargetMode="External"/><Relationship Id="rId209" Type="http://schemas.openxmlformats.org/officeDocument/2006/relationships/hyperlink" Target="http://data/cleaned/images/plate_HL10C2674_102842_5215.jpg" TargetMode="External"/><Relationship Id="rId208" Type="http://schemas.openxmlformats.org/officeDocument/2006/relationships/hyperlink" Target="http://data/cleaned/images/plate_O116123_101552_6cf1.jpg" TargetMode="External"/><Relationship Id="rId329" Type="http://schemas.openxmlformats.org/officeDocument/2006/relationships/hyperlink" Target="http://data/cleaned/images/plate_DN09C0868_102301_fb91.jpg" TargetMode="External"/><Relationship Id="rId207" Type="http://schemas.openxmlformats.org/officeDocument/2006/relationships/hyperlink" Target="http://data/cleaned/images/plate_P08DY7342_102931_e62f.jpg" TargetMode="External"/><Relationship Id="rId328" Type="http://schemas.openxmlformats.org/officeDocument/2006/relationships/hyperlink" Target="http://data/cleaned/images/plate_AP3ICS2511_101800_596d.jpg" TargetMode="External"/><Relationship Id="rId449" Type="http://schemas.openxmlformats.org/officeDocument/2006/relationships/hyperlink" Target="http://data/cleaned/images/plate_KL43G6616_101544_3fb8.jpg" TargetMode="External"/><Relationship Id="rId440" Type="http://schemas.openxmlformats.org/officeDocument/2006/relationships/hyperlink" Target="http://data/cleaned/images/plate_WB06F9209_102021_9279.jpg" TargetMode="External"/><Relationship Id="rId561" Type="http://schemas.openxmlformats.org/officeDocument/2006/relationships/hyperlink" Target="http://data/cleaned/images/plate_AP31BG7827_101759_386a.jpg" TargetMode="External"/><Relationship Id="rId560" Type="http://schemas.openxmlformats.org/officeDocument/2006/relationships/hyperlink" Target="http://data/cleaned/images/plate_MH12HN4507_102819_cd96.jpg" TargetMode="External"/><Relationship Id="rId202" Type="http://schemas.openxmlformats.org/officeDocument/2006/relationships/hyperlink" Target="http://data/cleaned/images/plate_HO2OV8021_101952_1722.jpg" TargetMode="External"/><Relationship Id="rId323" Type="http://schemas.openxmlformats.org/officeDocument/2006/relationships/hyperlink" Target="http://data/cleaned/images/plate_H26D6167_102121_124b.jpg" TargetMode="External"/><Relationship Id="rId444" Type="http://schemas.openxmlformats.org/officeDocument/2006/relationships/hyperlink" Target="http://data/cleaned/images/plate_MH12JC2813_102004_942f.jpg" TargetMode="External"/><Relationship Id="rId565" Type="http://schemas.openxmlformats.org/officeDocument/2006/relationships/hyperlink" Target="http://data/cleaned/images/plate_NL02C6709_102911_452c.jpg" TargetMode="External"/><Relationship Id="rId201" Type="http://schemas.openxmlformats.org/officeDocument/2006/relationships/hyperlink" Target="http://data/cleaned/images/plate_9769_102312_ca60.jpg" TargetMode="External"/><Relationship Id="rId322" Type="http://schemas.openxmlformats.org/officeDocument/2006/relationships/hyperlink" Target="http://data/cleaned/images/plate_HR696969_102116_b320.jpg" TargetMode="External"/><Relationship Id="rId443" Type="http://schemas.openxmlformats.org/officeDocument/2006/relationships/hyperlink" Target="http://data/cleaned/images/plate_AP28AT5333_102129_f167.jpg" TargetMode="External"/><Relationship Id="rId564" Type="http://schemas.openxmlformats.org/officeDocument/2006/relationships/hyperlink" Target="http://data/cleaned/images/plate_KA38M8037_102803_5792.jpg" TargetMode="External"/><Relationship Id="rId200" Type="http://schemas.openxmlformats.org/officeDocument/2006/relationships/hyperlink" Target="http://data/cleaned/images/plate_G31886705_102431_3bf2.jpg" TargetMode="External"/><Relationship Id="rId321" Type="http://schemas.openxmlformats.org/officeDocument/2006/relationships/hyperlink" Target="http://data/cleaned/images/plate_P63748269_101847_a018.jpg" TargetMode="External"/><Relationship Id="rId442" Type="http://schemas.openxmlformats.org/officeDocument/2006/relationships/hyperlink" Target="http://data/cleaned/images/plate_HR26CT6702_102124_52e0.jpg" TargetMode="External"/><Relationship Id="rId563" Type="http://schemas.openxmlformats.org/officeDocument/2006/relationships/hyperlink" Target="http://data/cleaned/images/plate_HR26BQ8176_102633_68f2.jpg" TargetMode="External"/><Relationship Id="rId320" Type="http://schemas.openxmlformats.org/officeDocument/2006/relationships/hyperlink" Target="http://data/cleaned/images/plate_TERANO_102012_97d2.jpg" TargetMode="External"/><Relationship Id="rId441" Type="http://schemas.openxmlformats.org/officeDocument/2006/relationships/hyperlink" Target="http://data/cleaned/images/plate_KL10AN2814_101905_3e11.jpg" TargetMode="External"/><Relationship Id="rId562" Type="http://schemas.openxmlformats.org/officeDocument/2006/relationships/hyperlink" Target="http://data/cleaned/images/plate_GA03Y9512_102316_63c1.jpg" TargetMode="External"/><Relationship Id="rId316" Type="http://schemas.openxmlformats.org/officeDocument/2006/relationships/hyperlink" Target="http://data/cleaned/images/plate_HL10B9308_101547_81d8.jpg" TargetMode="External"/><Relationship Id="rId437" Type="http://schemas.openxmlformats.org/officeDocument/2006/relationships/hyperlink" Target="http://data/cleaned/images/plate_PB35F9333_101555_af09.jpg" TargetMode="External"/><Relationship Id="rId558" Type="http://schemas.openxmlformats.org/officeDocument/2006/relationships/hyperlink" Target="http://data/cleaned/images/plate_UP16CT2233_102037_8831.jpg" TargetMode="External"/><Relationship Id="rId315" Type="http://schemas.openxmlformats.org/officeDocument/2006/relationships/hyperlink" Target="http://data/cleaned/images/plate_EMH01AH8495_101948_7f17.jpg" TargetMode="External"/><Relationship Id="rId436" Type="http://schemas.openxmlformats.org/officeDocument/2006/relationships/hyperlink" Target="http://data/cleaned/images/plate_AP04M7620_101757_6f0c.jpg" TargetMode="External"/><Relationship Id="rId557" Type="http://schemas.openxmlformats.org/officeDocument/2006/relationships/hyperlink" Target="http://data/cleaned/images/plate_MH02DN8718_101935_de4f.jpg" TargetMode="External"/><Relationship Id="rId314" Type="http://schemas.openxmlformats.org/officeDocument/2006/relationships/hyperlink" Target="http://data/cleaned/images/plate_HH01AV8814_101936_dbf0.jpg" TargetMode="External"/><Relationship Id="rId435" Type="http://schemas.openxmlformats.org/officeDocument/2006/relationships/hyperlink" Target="http://data/cleaned/images/plate_MH03CB6467_102043_6314.jpg" TargetMode="External"/><Relationship Id="rId556" Type="http://schemas.openxmlformats.org/officeDocument/2006/relationships/hyperlink" Target="http://data/cleaned/images/plate_TN18D1866_101815_3875.jpg" TargetMode="External"/><Relationship Id="rId313" Type="http://schemas.openxmlformats.org/officeDocument/2006/relationships/hyperlink" Target="http://data/cleaned/images/plate_AR168272_101802_2598.jpg" TargetMode="External"/><Relationship Id="rId434" Type="http://schemas.openxmlformats.org/officeDocument/2006/relationships/hyperlink" Target="http://data/cleaned/images/plate_HR26TO7303_102016_43b1.jpg" TargetMode="External"/><Relationship Id="rId555" Type="http://schemas.openxmlformats.org/officeDocument/2006/relationships/hyperlink" Target="http://data/cleaned/images/plate_MP07CA5563_102901_4724.jpg" TargetMode="External"/><Relationship Id="rId319" Type="http://schemas.openxmlformats.org/officeDocument/2006/relationships/hyperlink" Target="http://data/cleaned/images/plate_PB10CXO209_101846_a8a7.jpg" TargetMode="External"/><Relationship Id="rId318" Type="http://schemas.openxmlformats.org/officeDocument/2006/relationships/hyperlink" Target="http://data/cleaned/images/plate_IN21AT0479_101909_1cfe.jpg" TargetMode="External"/><Relationship Id="rId439" Type="http://schemas.openxmlformats.org/officeDocument/2006/relationships/hyperlink" Target="http://data/cleaned/images/plate_TN63BY7954_101557_2e74.jpg" TargetMode="External"/><Relationship Id="rId317" Type="http://schemas.openxmlformats.org/officeDocument/2006/relationships/hyperlink" Target="http://data/cleaned/images/plate_KA031351_101520_cbdf.jpg" TargetMode="External"/><Relationship Id="rId438" Type="http://schemas.openxmlformats.org/officeDocument/2006/relationships/hyperlink" Target="http://data/cleaned/images/plate_MH12J2813_101907_dfb6.jpg" TargetMode="External"/><Relationship Id="rId559" Type="http://schemas.openxmlformats.org/officeDocument/2006/relationships/hyperlink" Target="http://data/cleaned/images/plate_HR29K7820_102616_d7b6.jpg" TargetMode="External"/><Relationship Id="rId550" Type="http://schemas.openxmlformats.org/officeDocument/2006/relationships/hyperlink" Target="http://data/cleaned/images/plate_CG04H5060_102220_8b0f.jpg" TargetMode="External"/><Relationship Id="rId312" Type="http://schemas.openxmlformats.org/officeDocument/2006/relationships/hyperlink" Target="http://data/cleaned/images/plate_HRO9G8378_102642_c7dc.jpg" TargetMode="External"/><Relationship Id="rId433" Type="http://schemas.openxmlformats.org/officeDocument/2006/relationships/hyperlink" Target="http://data/cleaned/images/plate_KA05MF1762_101834_6b6d.jpg" TargetMode="External"/><Relationship Id="rId554" Type="http://schemas.openxmlformats.org/officeDocument/2006/relationships/hyperlink" Target="http://data/cleaned/images/plate_CG04HC4887_101808_400d.jpg" TargetMode="External"/><Relationship Id="rId311" Type="http://schemas.openxmlformats.org/officeDocument/2006/relationships/hyperlink" Target="http://data/cleaned/images/plate_HH030U5195_101931_702b.jpg" TargetMode="External"/><Relationship Id="rId432" Type="http://schemas.openxmlformats.org/officeDocument/2006/relationships/hyperlink" Target="http://data/cleaned/images/plate_MH02CO3654_101730_3033.jpg" TargetMode="External"/><Relationship Id="rId553" Type="http://schemas.openxmlformats.org/officeDocument/2006/relationships/hyperlink" Target="http://data/cleaned/images/plate_HR26DK6475_101623_c09c.jpg" TargetMode="External"/><Relationship Id="rId310" Type="http://schemas.openxmlformats.org/officeDocument/2006/relationships/hyperlink" Target="http://data/cleaned/images/plate_MHO2CB4545_102030_0f6c.jpg" TargetMode="External"/><Relationship Id="rId431" Type="http://schemas.openxmlformats.org/officeDocument/2006/relationships/hyperlink" Target="http://data/cleaned/images/plate_HR26BU0380_101904_b761.jpg" TargetMode="External"/><Relationship Id="rId552" Type="http://schemas.openxmlformats.org/officeDocument/2006/relationships/hyperlink" Target="http://data/cleaned/images/plate_AP31DA0020_102137_a890.jpg" TargetMode="External"/><Relationship Id="rId430" Type="http://schemas.openxmlformats.org/officeDocument/2006/relationships/hyperlink" Target="http://data/cleaned/images/plate_JK01D6354_102743_6f02.jpg" TargetMode="External"/><Relationship Id="rId551" Type="http://schemas.openxmlformats.org/officeDocument/2006/relationships/hyperlink" Target="http://data/cleaned/images/plate_WB02AD4162_101606_0db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1.0"/>
    <col customWidth="1" min="3" max="4" width="18.0"/>
    <col customWidth="1" min="5" max="5" width="12.0"/>
    <col customWidth="1" min="6" max="6" width="14.0"/>
    <col customWidth="1" min="7" max="7" width="20.0"/>
    <col customWidth="1" min="8" max="8" width="16.0"/>
    <col customWidth="1" min="9" max="9" width="20.0"/>
    <col customWidth="1" min="10" max="10" width="12.0"/>
    <col customWidth="1" min="11" max="11" width="54.0"/>
    <col customWidth="1" min="12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2" t="s">
        <v>13</v>
      </c>
      <c r="D2" s="4" t="s">
        <v>14</v>
      </c>
      <c r="E2" s="2">
        <v>0.5003</v>
      </c>
      <c r="F2" s="4" t="s">
        <v>15</v>
      </c>
      <c r="G2" s="2"/>
      <c r="H2" s="2" t="s">
        <v>16</v>
      </c>
      <c r="I2" s="2"/>
      <c r="J2" s="4" t="s">
        <v>17</v>
      </c>
      <c r="K2" s="4" t="s">
        <v>18</v>
      </c>
    </row>
    <row r="3">
      <c r="A3" s="2" t="s">
        <v>19</v>
      </c>
      <c r="B3" s="3" t="s">
        <v>20</v>
      </c>
      <c r="C3" s="2" t="s">
        <v>21</v>
      </c>
      <c r="D3" s="2"/>
      <c r="E3" s="2">
        <v>0.5011</v>
      </c>
      <c r="F3" s="4" t="s">
        <v>22</v>
      </c>
      <c r="G3" s="4" t="s">
        <v>23</v>
      </c>
      <c r="H3" s="2" t="s">
        <v>16</v>
      </c>
      <c r="I3" s="2"/>
      <c r="J3" s="4" t="s">
        <v>16</v>
      </c>
      <c r="K3" s="4" t="s">
        <v>24</v>
      </c>
    </row>
    <row r="4">
      <c r="A4" s="2" t="s">
        <v>25</v>
      </c>
      <c r="B4" s="3" t="s">
        <v>26</v>
      </c>
      <c r="C4" s="2" t="s">
        <v>27</v>
      </c>
      <c r="D4" s="4" t="s">
        <v>28</v>
      </c>
      <c r="E4" s="2">
        <v>0.5016</v>
      </c>
      <c r="F4" s="4" t="s">
        <v>15</v>
      </c>
      <c r="G4" s="2"/>
      <c r="H4" s="2" t="s">
        <v>16</v>
      </c>
      <c r="I4" s="2"/>
      <c r="J4" s="4" t="s">
        <v>17</v>
      </c>
      <c r="K4" s="4" t="s">
        <v>29</v>
      </c>
    </row>
    <row r="5">
      <c r="A5" s="2" t="s">
        <v>30</v>
      </c>
      <c r="B5" s="3" t="s">
        <v>31</v>
      </c>
      <c r="C5" s="2" t="s">
        <v>32</v>
      </c>
      <c r="D5" s="4" t="s">
        <v>33</v>
      </c>
      <c r="E5" s="2">
        <v>0.5025</v>
      </c>
      <c r="F5" s="4" t="s">
        <v>15</v>
      </c>
      <c r="G5" s="2"/>
      <c r="H5" s="2" t="s">
        <v>16</v>
      </c>
      <c r="I5" s="2"/>
      <c r="J5" s="4" t="s">
        <v>17</v>
      </c>
      <c r="K5" s="4" t="s">
        <v>34</v>
      </c>
    </row>
    <row r="6">
      <c r="A6" s="2" t="s">
        <v>35</v>
      </c>
      <c r="B6" s="3" t="s">
        <v>36</v>
      </c>
      <c r="C6" s="2" t="s">
        <v>37</v>
      </c>
      <c r="D6" s="2"/>
      <c r="E6" s="2">
        <v>0.5047</v>
      </c>
      <c r="F6" s="4" t="s">
        <v>22</v>
      </c>
      <c r="G6" s="4" t="s">
        <v>23</v>
      </c>
      <c r="H6" s="2" t="s">
        <v>16</v>
      </c>
      <c r="I6" s="2"/>
      <c r="J6" s="4" t="s">
        <v>16</v>
      </c>
      <c r="K6" s="4" t="s">
        <v>38</v>
      </c>
    </row>
    <row r="7">
      <c r="A7" s="2" t="s">
        <v>39</v>
      </c>
      <c r="B7" s="3" t="s">
        <v>40</v>
      </c>
      <c r="C7" s="2" t="s">
        <v>41</v>
      </c>
      <c r="D7" s="2"/>
      <c r="E7" s="2">
        <v>0.5064</v>
      </c>
      <c r="F7" s="4" t="s">
        <v>22</v>
      </c>
      <c r="G7" s="4" t="s">
        <v>23</v>
      </c>
      <c r="H7" s="2" t="s">
        <v>16</v>
      </c>
      <c r="I7" s="2"/>
      <c r="J7" s="4" t="s">
        <v>16</v>
      </c>
      <c r="K7" s="4" t="s">
        <v>24</v>
      </c>
    </row>
    <row r="8">
      <c r="A8" s="2" t="s">
        <v>42</v>
      </c>
      <c r="B8" s="3" t="s">
        <v>43</v>
      </c>
      <c r="C8" s="2" t="s">
        <v>44</v>
      </c>
      <c r="D8" s="2"/>
      <c r="E8" s="2">
        <v>0.51</v>
      </c>
      <c r="F8" s="4" t="s">
        <v>22</v>
      </c>
      <c r="G8" s="4" t="s">
        <v>23</v>
      </c>
      <c r="H8" s="2" t="s">
        <v>16</v>
      </c>
      <c r="I8" s="2"/>
      <c r="J8" s="4" t="s">
        <v>16</v>
      </c>
      <c r="K8" s="4" t="s">
        <v>24</v>
      </c>
    </row>
    <row r="9">
      <c r="A9" s="2" t="s">
        <v>45</v>
      </c>
      <c r="B9" s="3" t="s">
        <v>46</v>
      </c>
      <c r="C9" s="2" t="s">
        <v>47</v>
      </c>
      <c r="D9" s="2"/>
      <c r="E9" s="2">
        <v>0.5145</v>
      </c>
      <c r="F9" s="4" t="s">
        <v>22</v>
      </c>
      <c r="G9" s="4" t="s">
        <v>23</v>
      </c>
      <c r="H9" s="2" t="s">
        <v>16</v>
      </c>
      <c r="I9" s="2"/>
      <c r="J9" s="4" t="s">
        <v>16</v>
      </c>
      <c r="K9" s="4" t="s">
        <v>24</v>
      </c>
    </row>
    <row r="10">
      <c r="A10" s="2" t="s">
        <v>48</v>
      </c>
      <c r="B10" s="3" t="s">
        <v>49</v>
      </c>
      <c r="C10" s="2" t="s">
        <v>50</v>
      </c>
      <c r="D10" s="4" t="s">
        <v>51</v>
      </c>
      <c r="E10" s="2">
        <v>0.5152</v>
      </c>
      <c r="F10" s="4" t="s">
        <v>15</v>
      </c>
      <c r="G10" s="2"/>
      <c r="H10" s="2" t="s">
        <v>16</v>
      </c>
      <c r="I10" s="2"/>
      <c r="J10" s="4" t="s">
        <v>17</v>
      </c>
      <c r="K10" s="4" t="s">
        <v>52</v>
      </c>
    </row>
    <row r="11">
      <c r="A11" s="2" t="s">
        <v>53</v>
      </c>
      <c r="B11" s="3" t="s">
        <v>54</v>
      </c>
      <c r="C11" s="2" t="s">
        <v>55</v>
      </c>
      <c r="D11" s="2"/>
      <c r="E11" s="2">
        <v>0.5147</v>
      </c>
      <c r="F11" s="4" t="s">
        <v>22</v>
      </c>
      <c r="G11" s="4" t="s">
        <v>23</v>
      </c>
      <c r="H11" s="2" t="s">
        <v>16</v>
      </c>
      <c r="I11" s="2"/>
      <c r="J11" s="4" t="s">
        <v>16</v>
      </c>
      <c r="K11" s="4" t="s">
        <v>24</v>
      </c>
    </row>
    <row r="12">
      <c r="A12" s="2" t="s">
        <v>56</v>
      </c>
      <c r="B12" s="3" t="s">
        <v>57</v>
      </c>
      <c r="C12" s="2" t="s">
        <v>58</v>
      </c>
      <c r="D12" s="4" t="s">
        <v>59</v>
      </c>
      <c r="E12" s="2">
        <v>0.5187</v>
      </c>
      <c r="F12" s="4" t="s">
        <v>15</v>
      </c>
      <c r="G12" s="2"/>
      <c r="H12" s="2" t="s">
        <v>16</v>
      </c>
      <c r="I12" s="2"/>
      <c r="J12" s="4" t="s">
        <v>17</v>
      </c>
      <c r="K12" s="4" t="s">
        <v>60</v>
      </c>
    </row>
    <row r="13">
      <c r="A13" s="2" t="s">
        <v>61</v>
      </c>
      <c r="B13" s="3" t="s">
        <v>62</v>
      </c>
      <c r="C13" s="2" t="s">
        <v>63</v>
      </c>
      <c r="D13" s="4" t="s">
        <v>64</v>
      </c>
      <c r="E13" s="2">
        <v>0.52</v>
      </c>
      <c r="F13" s="4" t="s">
        <v>15</v>
      </c>
      <c r="G13" s="2"/>
      <c r="H13" s="2" t="s">
        <v>16</v>
      </c>
      <c r="I13" s="2"/>
      <c r="J13" s="4" t="s">
        <v>17</v>
      </c>
      <c r="K13" s="4" t="s">
        <v>65</v>
      </c>
    </row>
    <row r="14">
      <c r="A14" s="2" t="s">
        <v>66</v>
      </c>
      <c r="B14" s="3" t="s">
        <v>67</v>
      </c>
      <c r="C14" s="2" t="s">
        <v>68</v>
      </c>
      <c r="D14" s="4" t="s">
        <v>69</v>
      </c>
      <c r="E14" s="2">
        <v>0.5242</v>
      </c>
      <c r="F14" s="4" t="s">
        <v>15</v>
      </c>
      <c r="G14" s="2"/>
      <c r="H14" s="2" t="s">
        <v>16</v>
      </c>
      <c r="I14" s="2"/>
      <c r="J14" s="4" t="s">
        <v>17</v>
      </c>
      <c r="K14" s="4" t="s">
        <v>70</v>
      </c>
    </row>
    <row r="15">
      <c r="A15" s="2" t="s">
        <v>71</v>
      </c>
      <c r="B15" s="3" t="s">
        <v>72</v>
      </c>
      <c r="C15" s="2" t="s">
        <v>73</v>
      </c>
      <c r="D15" s="2"/>
      <c r="E15" s="2">
        <v>0.5238</v>
      </c>
      <c r="F15" s="4" t="s">
        <v>22</v>
      </c>
      <c r="G15" s="4" t="s">
        <v>23</v>
      </c>
      <c r="H15" s="2" t="s">
        <v>16</v>
      </c>
      <c r="I15" s="2"/>
      <c r="J15" s="4" t="s">
        <v>16</v>
      </c>
      <c r="K15" s="4" t="s">
        <v>24</v>
      </c>
    </row>
    <row r="16">
      <c r="A16" s="2" t="s">
        <v>74</v>
      </c>
      <c r="B16" s="3" t="s">
        <v>75</v>
      </c>
      <c r="C16" s="2" t="s">
        <v>76</v>
      </c>
      <c r="D16" s="2"/>
      <c r="E16" s="2">
        <v>0.5238</v>
      </c>
      <c r="F16" s="4" t="s">
        <v>22</v>
      </c>
      <c r="G16" s="4" t="s">
        <v>23</v>
      </c>
      <c r="H16" s="2" t="s">
        <v>16</v>
      </c>
      <c r="I16" s="2"/>
      <c r="J16" s="4" t="s">
        <v>16</v>
      </c>
      <c r="K16" s="4" t="s">
        <v>24</v>
      </c>
    </row>
    <row r="17">
      <c r="A17" s="2" t="s">
        <v>77</v>
      </c>
      <c r="B17" s="3" t="s">
        <v>78</v>
      </c>
      <c r="C17" s="2" t="s">
        <v>79</v>
      </c>
      <c r="D17" s="2"/>
      <c r="E17" s="2">
        <v>0.5251</v>
      </c>
      <c r="F17" s="4" t="s">
        <v>22</v>
      </c>
      <c r="G17" s="4" t="s">
        <v>23</v>
      </c>
      <c r="H17" s="2" t="s">
        <v>16</v>
      </c>
      <c r="I17" s="2"/>
      <c r="J17" s="4" t="s">
        <v>16</v>
      </c>
      <c r="K17" s="4" t="s">
        <v>24</v>
      </c>
    </row>
    <row r="18">
      <c r="A18" s="2" t="s">
        <v>80</v>
      </c>
      <c r="B18" s="3" t="s">
        <v>81</v>
      </c>
      <c r="C18" s="2" t="s">
        <v>82</v>
      </c>
      <c r="D18" s="2"/>
      <c r="E18" s="2">
        <v>0.5265</v>
      </c>
      <c r="F18" s="4" t="s">
        <v>22</v>
      </c>
      <c r="G18" s="4" t="s">
        <v>23</v>
      </c>
      <c r="H18" s="2" t="s">
        <v>16</v>
      </c>
      <c r="I18" s="2"/>
      <c r="J18" s="4" t="s">
        <v>16</v>
      </c>
      <c r="K18" s="4" t="s">
        <v>24</v>
      </c>
    </row>
    <row r="19">
      <c r="A19" s="2" t="s">
        <v>83</v>
      </c>
      <c r="B19" s="3" t="s">
        <v>84</v>
      </c>
      <c r="C19" s="2" t="s">
        <v>85</v>
      </c>
      <c r="D19" s="2"/>
      <c r="E19" s="2">
        <v>0.5282</v>
      </c>
      <c r="F19" s="4" t="s">
        <v>22</v>
      </c>
      <c r="G19" s="4" t="s">
        <v>86</v>
      </c>
      <c r="H19" s="2" t="s">
        <v>16</v>
      </c>
      <c r="I19" s="2"/>
      <c r="J19" s="4" t="s">
        <v>16</v>
      </c>
      <c r="K19" s="4" t="s">
        <v>87</v>
      </c>
    </row>
    <row r="20">
      <c r="A20" s="2" t="s">
        <v>88</v>
      </c>
      <c r="B20" s="3" t="s">
        <v>89</v>
      </c>
      <c r="C20" s="2" t="s">
        <v>90</v>
      </c>
      <c r="D20" s="2"/>
      <c r="E20" s="2">
        <v>0.528</v>
      </c>
      <c r="F20" s="4" t="s">
        <v>22</v>
      </c>
      <c r="G20" s="4" t="s">
        <v>23</v>
      </c>
      <c r="H20" s="2" t="s">
        <v>16</v>
      </c>
      <c r="I20" s="2"/>
      <c r="J20" s="4" t="s">
        <v>16</v>
      </c>
      <c r="K20" s="4" t="s">
        <v>24</v>
      </c>
    </row>
    <row r="21" ht="15.75" customHeight="1">
      <c r="A21" s="2" t="s">
        <v>91</v>
      </c>
      <c r="B21" s="3" t="s">
        <v>92</v>
      </c>
      <c r="C21" s="2" t="s">
        <v>93</v>
      </c>
      <c r="D21" s="2"/>
      <c r="E21" s="2">
        <v>0.5309</v>
      </c>
      <c r="F21" s="4" t="s">
        <v>22</v>
      </c>
      <c r="G21" s="4" t="s">
        <v>23</v>
      </c>
      <c r="H21" s="2" t="s">
        <v>16</v>
      </c>
      <c r="I21" s="2"/>
      <c r="J21" s="4" t="s">
        <v>16</v>
      </c>
      <c r="K21" s="4" t="s">
        <v>94</v>
      </c>
    </row>
    <row r="22" ht="15.75" customHeight="1">
      <c r="A22" s="2" t="s">
        <v>95</v>
      </c>
      <c r="B22" s="5" t="s">
        <v>96</v>
      </c>
      <c r="C22" s="2" t="s">
        <v>97</v>
      </c>
      <c r="D22" s="2"/>
      <c r="E22" s="2">
        <v>0.5317</v>
      </c>
      <c r="F22" s="4" t="s">
        <v>22</v>
      </c>
      <c r="G22" s="4" t="s">
        <v>86</v>
      </c>
      <c r="H22" s="2" t="s">
        <v>16</v>
      </c>
      <c r="I22" s="2"/>
      <c r="J22" s="4" t="s">
        <v>16</v>
      </c>
      <c r="K22" s="4" t="s">
        <v>98</v>
      </c>
    </row>
    <row r="23" ht="15.75" customHeight="1">
      <c r="A23" s="2" t="s">
        <v>99</v>
      </c>
      <c r="B23" s="3" t="s">
        <v>100</v>
      </c>
      <c r="C23" s="2" t="s">
        <v>101</v>
      </c>
      <c r="D23" s="2"/>
      <c r="E23" s="2">
        <v>0.5323</v>
      </c>
      <c r="F23" s="4" t="s">
        <v>22</v>
      </c>
      <c r="G23" s="4" t="s">
        <v>23</v>
      </c>
      <c r="H23" s="2" t="s">
        <v>16</v>
      </c>
      <c r="I23" s="2"/>
      <c r="J23" s="4" t="s">
        <v>16</v>
      </c>
      <c r="K23" s="4" t="s">
        <v>24</v>
      </c>
    </row>
    <row r="24" ht="15.75" customHeight="1">
      <c r="A24" s="2" t="s">
        <v>102</v>
      </c>
      <c r="B24" s="3" t="s">
        <v>103</v>
      </c>
      <c r="C24" s="2" t="s">
        <v>104</v>
      </c>
      <c r="D24" s="4" t="s">
        <v>105</v>
      </c>
      <c r="E24" s="2">
        <v>0.5335</v>
      </c>
      <c r="F24" s="4" t="s">
        <v>15</v>
      </c>
      <c r="G24" s="2"/>
      <c r="H24" s="2" t="s">
        <v>16</v>
      </c>
      <c r="I24" s="2"/>
      <c r="J24" s="4" t="s">
        <v>17</v>
      </c>
      <c r="K24" s="4" t="s">
        <v>106</v>
      </c>
    </row>
    <row r="25" ht="15.75" customHeight="1">
      <c r="A25" s="2" t="s">
        <v>107</v>
      </c>
      <c r="B25" s="3" t="s">
        <v>108</v>
      </c>
      <c r="C25" s="2" t="s">
        <v>109</v>
      </c>
      <c r="D25" s="2"/>
      <c r="E25" s="2">
        <v>0.5344</v>
      </c>
      <c r="F25" s="4" t="s">
        <v>22</v>
      </c>
      <c r="G25" s="4" t="s">
        <v>23</v>
      </c>
      <c r="H25" s="2" t="s">
        <v>16</v>
      </c>
      <c r="I25" s="2"/>
      <c r="J25" s="4" t="s">
        <v>16</v>
      </c>
      <c r="K25" s="4" t="s">
        <v>24</v>
      </c>
    </row>
    <row r="26" ht="15.75" customHeight="1">
      <c r="A26" s="2" t="s">
        <v>110</v>
      </c>
      <c r="B26" s="3" t="s">
        <v>111</v>
      </c>
      <c r="C26" s="2" t="s">
        <v>112</v>
      </c>
      <c r="D26" s="2"/>
      <c r="E26" s="2">
        <v>0.5342</v>
      </c>
      <c r="F26" s="4" t="s">
        <v>22</v>
      </c>
      <c r="G26" s="4" t="s">
        <v>23</v>
      </c>
      <c r="H26" s="2" t="s">
        <v>16</v>
      </c>
      <c r="I26" s="2"/>
      <c r="J26" s="4" t="s">
        <v>16</v>
      </c>
      <c r="K26" s="4" t="s">
        <v>24</v>
      </c>
    </row>
    <row r="27" ht="15.75" customHeight="1">
      <c r="A27" s="2" t="s">
        <v>113</v>
      </c>
      <c r="B27" s="3" t="s">
        <v>114</v>
      </c>
      <c r="C27" s="2" t="s">
        <v>115</v>
      </c>
      <c r="D27" s="4" t="s">
        <v>116</v>
      </c>
      <c r="E27" s="2">
        <v>0.5349</v>
      </c>
      <c r="F27" s="4" t="s">
        <v>15</v>
      </c>
      <c r="G27" s="2"/>
      <c r="H27" s="2" t="s">
        <v>16</v>
      </c>
      <c r="I27" s="2"/>
      <c r="J27" s="4" t="s">
        <v>17</v>
      </c>
      <c r="K27" s="4" t="s">
        <v>117</v>
      </c>
    </row>
    <row r="28" ht="15.75" customHeight="1">
      <c r="A28" s="2" t="s">
        <v>118</v>
      </c>
      <c r="B28" s="3" t="s">
        <v>119</v>
      </c>
      <c r="C28" s="2" t="s">
        <v>120</v>
      </c>
      <c r="D28" s="4" t="s">
        <v>121</v>
      </c>
      <c r="E28" s="2">
        <v>0.5375</v>
      </c>
      <c r="F28" s="4" t="s">
        <v>15</v>
      </c>
      <c r="G28" s="2"/>
      <c r="H28" s="2" t="s">
        <v>16</v>
      </c>
      <c r="I28" s="2"/>
      <c r="J28" s="4" t="s">
        <v>17</v>
      </c>
      <c r="K28" s="4" t="s">
        <v>122</v>
      </c>
    </row>
    <row r="29" ht="15.75" customHeight="1">
      <c r="A29" s="2" t="s">
        <v>123</v>
      </c>
      <c r="B29" s="3" t="s">
        <v>124</v>
      </c>
      <c r="C29" s="2" t="s">
        <v>125</v>
      </c>
      <c r="D29" s="4" t="s">
        <v>126</v>
      </c>
      <c r="E29" s="2">
        <v>0.5399</v>
      </c>
      <c r="F29" s="4" t="s">
        <v>15</v>
      </c>
      <c r="G29" s="2"/>
      <c r="H29" s="2" t="s">
        <v>16</v>
      </c>
      <c r="I29" s="2"/>
      <c r="J29" s="4" t="s">
        <v>17</v>
      </c>
      <c r="K29" s="4" t="s">
        <v>127</v>
      </c>
    </row>
    <row r="30" ht="15.75" customHeight="1">
      <c r="A30" s="2" t="s">
        <v>128</v>
      </c>
      <c r="B30" s="3" t="s">
        <v>129</v>
      </c>
      <c r="C30" s="2" t="s">
        <v>130</v>
      </c>
      <c r="D30" s="2"/>
      <c r="E30" s="2">
        <v>0.5413</v>
      </c>
      <c r="F30" s="4" t="s">
        <v>22</v>
      </c>
      <c r="G30" s="4" t="s">
        <v>23</v>
      </c>
      <c r="H30" s="2" t="s">
        <v>16</v>
      </c>
      <c r="I30" s="2"/>
      <c r="J30" s="4" t="s">
        <v>16</v>
      </c>
      <c r="K30" s="4" t="s">
        <v>24</v>
      </c>
    </row>
    <row r="31" ht="15.75" customHeight="1">
      <c r="A31" s="2" t="s">
        <v>131</v>
      </c>
      <c r="B31" s="3" t="s">
        <v>132</v>
      </c>
      <c r="C31" s="2" t="s">
        <v>133</v>
      </c>
      <c r="D31" s="2"/>
      <c r="E31" s="2">
        <v>0.5419</v>
      </c>
      <c r="F31" s="4" t="s">
        <v>22</v>
      </c>
      <c r="G31" s="4" t="s">
        <v>23</v>
      </c>
      <c r="H31" s="2" t="s">
        <v>16</v>
      </c>
      <c r="I31" s="2"/>
      <c r="J31" s="4" t="s">
        <v>16</v>
      </c>
      <c r="K31" s="4" t="s">
        <v>24</v>
      </c>
    </row>
    <row r="32" ht="15.75" customHeight="1">
      <c r="A32" s="2" t="s">
        <v>134</v>
      </c>
      <c r="B32" s="3" t="s">
        <v>135</v>
      </c>
      <c r="C32" s="2" t="s">
        <v>136</v>
      </c>
      <c r="D32" s="4" t="s">
        <v>137</v>
      </c>
      <c r="E32" s="2">
        <v>0.5428</v>
      </c>
      <c r="F32" s="4" t="s">
        <v>15</v>
      </c>
      <c r="G32" s="2"/>
      <c r="H32" s="2" t="s">
        <v>16</v>
      </c>
      <c r="I32" s="2"/>
      <c r="J32" s="4" t="s">
        <v>17</v>
      </c>
      <c r="K32" s="4" t="s">
        <v>138</v>
      </c>
    </row>
    <row r="33" ht="15.75" customHeight="1">
      <c r="A33" s="2" t="s">
        <v>139</v>
      </c>
      <c r="B33" s="3" t="s">
        <v>140</v>
      </c>
      <c r="C33" s="2" t="s">
        <v>141</v>
      </c>
      <c r="D33" s="4" t="s">
        <v>142</v>
      </c>
      <c r="E33" s="2">
        <v>0.5448</v>
      </c>
      <c r="F33" s="4" t="s">
        <v>15</v>
      </c>
      <c r="G33" s="2"/>
      <c r="H33" s="2" t="s">
        <v>16</v>
      </c>
      <c r="I33" s="2"/>
      <c r="J33" s="4" t="s">
        <v>17</v>
      </c>
      <c r="K33" s="4" t="s">
        <v>143</v>
      </c>
    </row>
    <row r="34" ht="15.75" customHeight="1">
      <c r="A34" s="2" t="s">
        <v>144</v>
      </c>
      <c r="B34" s="3" t="s">
        <v>145</v>
      </c>
      <c r="C34" s="2" t="s">
        <v>146</v>
      </c>
      <c r="D34" s="4" t="s">
        <v>147</v>
      </c>
      <c r="E34" s="2">
        <v>0.5448</v>
      </c>
      <c r="F34" s="4" t="s">
        <v>15</v>
      </c>
      <c r="G34" s="2"/>
      <c r="H34" s="2" t="s">
        <v>16</v>
      </c>
      <c r="I34" s="2"/>
      <c r="J34" s="4" t="s">
        <v>17</v>
      </c>
      <c r="K34" s="4" t="s">
        <v>148</v>
      </c>
    </row>
    <row r="35" ht="15.75" customHeight="1">
      <c r="A35" s="2" t="s">
        <v>149</v>
      </c>
      <c r="B35" s="3" t="s">
        <v>150</v>
      </c>
      <c r="C35" s="2" t="s">
        <v>151</v>
      </c>
      <c r="D35" s="4" t="s">
        <v>152</v>
      </c>
      <c r="E35" s="2">
        <v>0.5453</v>
      </c>
      <c r="F35" s="4" t="s">
        <v>22</v>
      </c>
      <c r="G35" s="4" t="s">
        <v>153</v>
      </c>
      <c r="H35" s="2" t="s">
        <v>16</v>
      </c>
      <c r="I35" s="2"/>
      <c r="J35" s="4" t="s">
        <v>16</v>
      </c>
      <c r="K35" s="4" t="s">
        <v>98</v>
      </c>
    </row>
    <row r="36" ht="15.75" customHeight="1">
      <c r="A36" s="2" t="s">
        <v>154</v>
      </c>
      <c r="B36" s="3" t="s">
        <v>155</v>
      </c>
      <c r="C36" s="2" t="s">
        <v>156</v>
      </c>
      <c r="D36" s="2"/>
      <c r="E36" s="2">
        <v>0.5464</v>
      </c>
      <c r="F36" s="4" t="s">
        <v>22</v>
      </c>
      <c r="G36" s="4" t="s">
        <v>153</v>
      </c>
      <c r="H36" s="2" t="s">
        <v>16</v>
      </c>
      <c r="I36" s="2"/>
      <c r="J36" s="4" t="s">
        <v>16</v>
      </c>
      <c r="K36" s="4" t="s">
        <v>94</v>
      </c>
    </row>
    <row r="37" ht="15.75" customHeight="1">
      <c r="A37" s="2" t="s">
        <v>157</v>
      </c>
      <c r="B37" s="3" t="s">
        <v>158</v>
      </c>
      <c r="C37" s="2" t="s">
        <v>159</v>
      </c>
      <c r="D37" s="4" t="s">
        <v>160</v>
      </c>
      <c r="E37" s="2">
        <v>0.547</v>
      </c>
      <c r="F37" s="4" t="s">
        <v>15</v>
      </c>
      <c r="G37" s="2"/>
      <c r="H37" s="2" t="s">
        <v>16</v>
      </c>
      <c r="I37" s="2"/>
      <c r="J37" s="4" t="s">
        <v>17</v>
      </c>
      <c r="K37" s="4" t="s">
        <v>161</v>
      </c>
    </row>
    <row r="38" ht="15.75" customHeight="1">
      <c r="A38" s="2" t="s">
        <v>162</v>
      </c>
      <c r="B38" s="3" t="s">
        <v>163</v>
      </c>
      <c r="C38" s="2" t="s">
        <v>164</v>
      </c>
      <c r="D38" s="2"/>
      <c r="E38" s="2">
        <v>0.5466</v>
      </c>
      <c r="F38" s="4" t="s">
        <v>22</v>
      </c>
      <c r="G38" s="4" t="s">
        <v>23</v>
      </c>
      <c r="H38" s="2" t="s">
        <v>16</v>
      </c>
      <c r="I38" s="2"/>
      <c r="J38" s="4" t="s">
        <v>16</v>
      </c>
      <c r="K38" s="4" t="s">
        <v>24</v>
      </c>
    </row>
    <row r="39" ht="15.75" customHeight="1">
      <c r="A39" s="2" t="s">
        <v>165</v>
      </c>
      <c r="B39" s="3" t="s">
        <v>166</v>
      </c>
      <c r="C39" s="2" t="s">
        <v>167</v>
      </c>
      <c r="D39" s="2"/>
      <c r="E39" s="2">
        <v>0.5481</v>
      </c>
      <c r="F39" s="4" t="s">
        <v>22</v>
      </c>
      <c r="G39" s="4" t="s">
        <v>23</v>
      </c>
      <c r="H39" s="2" t="s">
        <v>16</v>
      </c>
      <c r="I39" s="2"/>
      <c r="J39" s="4" t="s">
        <v>16</v>
      </c>
      <c r="K39" s="4" t="s">
        <v>24</v>
      </c>
    </row>
    <row r="40" ht="15.75" customHeight="1">
      <c r="A40" s="2" t="s">
        <v>168</v>
      </c>
      <c r="B40" s="3" t="s">
        <v>169</v>
      </c>
      <c r="C40" s="2" t="s">
        <v>170</v>
      </c>
      <c r="D40" s="2"/>
      <c r="E40" s="2">
        <v>0.549</v>
      </c>
      <c r="F40" s="4" t="s">
        <v>22</v>
      </c>
      <c r="G40" s="4" t="s">
        <v>153</v>
      </c>
      <c r="H40" s="2" t="s">
        <v>16</v>
      </c>
      <c r="I40" s="2"/>
      <c r="J40" s="4" t="s">
        <v>16</v>
      </c>
      <c r="K40" s="4" t="s">
        <v>94</v>
      </c>
    </row>
    <row r="41" ht="15.75" customHeight="1">
      <c r="A41" s="2" t="s">
        <v>171</v>
      </c>
      <c r="B41" s="3" t="s">
        <v>172</v>
      </c>
      <c r="C41" s="2" t="s">
        <v>173</v>
      </c>
      <c r="D41" s="4" t="s">
        <v>174</v>
      </c>
      <c r="E41" s="2">
        <v>0.5522</v>
      </c>
      <c r="F41" s="4" t="s">
        <v>15</v>
      </c>
      <c r="G41" s="2"/>
      <c r="H41" s="2" t="s">
        <v>16</v>
      </c>
      <c r="I41" s="2"/>
      <c r="J41" s="4" t="s">
        <v>17</v>
      </c>
      <c r="K41" s="4" t="s">
        <v>175</v>
      </c>
    </row>
    <row r="42" ht="15.75" customHeight="1">
      <c r="A42" s="2" t="s">
        <v>176</v>
      </c>
      <c r="B42" s="3" t="s">
        <v>177</v>
      </c>
      <c r="C42" s="2" t="s">
        <v>178</v>
      </c>
      <c r="D42" s="2"/>
      <c r="E42" s="2">
        <v>0.553</v>
      </c>
      <c r="F42" s="4" t="s">
        <v>22</v>
      </c>
      <c r="G42" s="4" t="s">
        <v>23</v>
      </c>
      <c r="H42" s="2" t="s">
        <v>16</v>
      </c>
      <c r="I42" s="2"/>
      <c r="J42" s="4" t="s">
        <v>16</v>
      </c>
      <c r="K42" s="4" t="s">
        <v>24</v>
      </c>
    </row>
    <row r="43" ht="15.75" customHeight="1">
      <c r="A43" s="2" t="s">
        <v>179</v>
      </c>
      <c r="B43" s="3" t="s">
        <v>180</v>
      </c>
      <c r="C43" s="2" t="s">
        <v>181</v>
      </c>
      <c r="D43" s="4" t="s">
        <v>182</v>
      </c>
      <c r="E43" s="2">
        <v>0.5532</v>
      </c>
      <c r="F43" s="4" t="s">
        <v>15</v>
      </c>
      <c r="G43" s="2"/>
      <c r="H43" s="2" t="s">
        <v>16</v>
      </c>
      <c r="I43" s="2"/>
      <c r="J43" s="4" t="s">
        <v>17</v>
      </c>
      <c r="K43" s="4" t="s">
        <v>183</v>
      </c>
    </row>
    <row r="44" ht="15.75" customHeight="1">
      <c r="A44" s="2" t="s">
        <v>184</v>
      </c>
      <c r="B44" s="3" t="s">
        <v>185</v>
      </c>
      <c r="C44" s="2" t="s">
        <v>186</v>
      </c>
      <c r="D44" s="4" t="s">
        <v>187</v>
      </c>
      <c r="E44" s="2">
        <v>0.5545</v>
      </c>
      <c r="F44" s="4" t="s">
        <v>15</v>
      </c>
      <c r="G44" s="2"/>
      <c r="H44" s="2" t="s">
        <v>16</v>
      </c>
      <c r="I44" s="2"/>
      <c r="J44" s="4" t="s">
        <v>17</v>
      </c>
      <c r="K44" s="4" t="s">
        <v>188</v>
      </c>
    </row>
    <row r="45" ht="15.75" customHeight="1">
      <c r="A45" s="2" t="s">
        <v>189</v>
      </c>
      <c r="B45" s="3" t="s">
        <v>190</v>
      </c>
      <c r="C45" s="2" t="s">
        <v>191</v>
      </c>
      <c r="D45" s="2"/>
      <c r="E45" s="2">
        <v>0.56</v>
      </c>
      <c r="F45" s="4" t="s">
        <v>22</v>
      </c>
      <c r="G45" s="4" t="s">
        <v>23</v>
      </c>
      <c r="H45" s="2" t="s">
        <v>16</v>
      </c>
      <c r="I45" s="2"/>
      <c r="J45" s="4" t="s">
        <v>16</v>
      </c>
      <c r="K45" s="4" t="s">
        <v>24</v>
      </c>
    </row>
    <row r="46" ht="15.75" customHeight="1">
      <c r="A46" s="2" t="s">
        <v>192</v>
      </c>
      <c r="B46" s="3" t="s">
        <v>193</v>
      </c>
      <c r="C46" s="2" t="s">
        <v>194</v>
      </c>
      <c r="D46" s="2"/>
      <c r="E46" s="2">
        <v>0.5604</v>
      </c>
      <c r="F46" s="4" t="s">
        <v>22</v>
      </c>
      <c r="G46" s="4" t="s">
        <v>23</v>
      </c>
      <c r="H46" s="2" t="s">
        <v>16</v>
      </c>
      <c r="I46" s="2"/>
      <c r="J46" s="4" t="s">
        <v>16</v>
      </c>
      <c r="K46" s="4" t="s">
        <v>24</v>
      </c>
    </row>
    <row r="47" ht="15.75" customHeight="1">
      <c r="A47" s="2" t="s">
        <v>195</v>
      </c>
      <c r="B47" s="3" t="s">
        <v>196</v>
      </c>
      <c r="C47" s="2" t="s">
        <v>197</v>
      </c>
      <c r="D47" s="4" t="s">
        <v>198</v>
      </c>
      <c r="E47" s="2">
        <v>0.5613</v>
      </c>
      <c r="F47" s="4" t="s">
        <v>15</v>
      </c>
      <c r="G47" s="2"/>
      <c r="H47" s="2" t="s">
        <v>16</v>
      </c>
      <c r="I47" s="2"/>
      <c r="J47" s="4" t="s">
        <v>17</v>
      </c>
      <c r="K47" s="4" t="s">
        <v>199</v>
      </c>
    </row>
    <row r="48" ht="15.75" customHeight="1">
      <c r="A48" s="2" t="s">
        <v>200</v>
      </c>
      <c r="B48" s="3" t="s">
        <v>201</v>
      </c>
      <c r="C48" s="2" t="s">
        <v>202</v>
      </c>
      <c r="D48" s="2"/>
      <c r="E48" s="2">
        <v>0.5652</v>
      </c>
      <c r="F48" s="4" t="s">
        <v>22</v>
      </c>
      <c r="G48" s="4" t="s">
        <v>23</v>
      </c>
      <c r="H48" s="2" t="s">
        <v>16</v>
      </c>
      <c r="I48" s="2"/>
      <c r="J48" s="4" t="s">
        <v>16</v>
      </c>
      <c r="K48" s="4" t="s">
        <v>24</v>
      </c>
    </row>
    <row r="49" ht="15.75" customHeight="1">
      <c r="A49" s="2" t="s">
        <v>203</v>
      </c>
      <c r="B49" s="3" t="s">
        <v>204</v>
      </c>
      <c r="C49" s="2" t="s">
        <v>205</v>
      </c>
      <c r="D49" s="2"/>
      <c r="E49" s="2">
        <v>0.5647</v>
      </c>
      <c r="F49" s="4" t="s">
        <v>22</v>
      </c>
      <c r="G49" s="4" t="s">
        <v>23</v>
      </c>
      <c r="H49" s="2" t="s">
        <v>16</v>
      </c>
      <c r="I49" s="2"/>
      <c r="J49" s="4" t="s">
        <v>16</v>
      </c>
      <c r="K49" s="4" t="s">
        <v>24</v>
      </c>
    </row>
    <row r="50" ht="15.75" customHeight="1">
      <c r="A50" s="2" t="s">
        <v>206</v>
      </c>
      <c r="B50" s="3" t="s">
        <v>207</v>
      </c>
      <c r="C50" s="2" t="s">
        <v>208</v>
      </c>
      <c r="D50" s="4" t="s">
        <v>209</v>
      </c>
      <c r="E50" s="2">
        <v>0.5678</v>
      </c>
      <c r="F50" s="4" t="s">
        <v>15</v>
      </c>
      <c r="G50" s="2"/>
      <c r="H50" s="2" t="s">
        <v>16</v>
      </c>
      <c r="I50" s="2"/>
      <c r="J50" s="4" t="s">
        <v>17</v>
      </c>
      <c r="K50" s="4" t="s">
        <v>210</v>
      </c>
    </row>
    <row r="51" ht="15.75" customHeight="1">
      <c r="A51" s="2" t="s">
        <v>211</v>
      </c>
      <c r="B51" s="3" t="s">
        <v>212</v>
      </c>
      <c r="C51" s="2" t="s">
        <v>213</v>
      </c>
      <c r="D51" s="2"/>
      <c r="E51" s="2">
        <v>0.5681</v>
      </c>
      <c r="F51" s="4" t="s">
        <v>22</v>
      </c>
      <c r="G51" s="4" t="s">
        <v>23</v>
      </c>
      <c r="H51" s="2" t="s">
        <v>16</v>
      </c>
      <c r="I51" s="2"/>
      <c r="J51" s="4" t="s">
        <v>16</v>
      </c>
      <c r="K51" s="4" t="s">
        <v>24</v>
      </c>
    </row>
    <row r="52" ht="15.75" customHeight="1">
      <c r="A52" s="2" t="s">
        <v>214</v>
      </c>
      <c r="B52" s="3" t="s">
        <v>215</v>
      </c>
      <c r="C52" s="2" t="s">
        <v>216</v>
      </c>
      <c r="D52" s="2"/>
      <c r="E52" s="2">
        <v>0.5681</v>
      </c>
      <c r="F52" s="4" t="s">
        <v>22</v>
      </c>
      <c r="G52" s="4" t="s">
        <v>23</v>
      </c>
      <c r="H52" s="2" t="s">
        <v>16</v>
      </c>
      <c r="I52" s="2"/>
      <c r="J52" s="4" t="s">
        <v>16</v>
      </c>
      <c r="K52" s="4" t="s">
        <v>24</v>
      </c>
    </row>
    <row r="53" ht="15.75" customHeight="1">
      <c r="A53" s="2" t="s">
        <v>217</v>
      </c>
      <c r="B53" s="3" t="s">
        <v>218</v>
      </c>
      <c r="C53" s="2" t="s">
        <v>219</v>
      </c>
      <c r="D53" s="2"/>
      <c r="E53" s="2">
        <v>0.5676</v>
      </c>
      <c r="F53" s="4" t="s">
        <v>22</v>
      </c>
      <c r="G53" s="4" t="s">
        <v>23</v>
      </c>
      <c r="H53" s="2" t="s">
        <v>16</v>
      </c>
      <c r="I53" s="2"/>
      <c r="J53" s="4" t="s">
        <v>16</v>
      </c>
      <c r="K53" s="4" t="s">
        <v>24</v>
      </c>
    </row>
    <row r="54" ht="15.75" customHeight="1">
      <c r="A54" s="2" t="s">
        <v>220</v>
      </c>
      <c r="B54" s="3" t="s">
        <v>221</v>
      </c>
      <c r="C54" s="2" t="s">
        <v>222</v>
      </c>
      <c r="D54" s="2"/>
      <c r="E54" s="2">
        <v>0.5708</v>
      </c>
      <c r="F54" s="4" t="s">
        <v>22</v>
      </c>
      <c r="G54" s="4" t="s">
        <v>23</v>
      </c>
      <c r="H54" s="2" t="s">
        <v>16</v>
      </c>
      <c r="I54" s="2"/>
      <c r="J54" s="4" t="s">
        <v>16</v>
      </c>
      <c r="K54" s="4" t="s">
        <v>24</v>
      </c>
    </row>
    <row r="55" ht="15.75" customHeight="1">
      <c r="A55" s="2" t="s">
        <v>223</v>
      </c>
      <c r="B55" s="3" t="s">
        <v>224</v>
      </c>
      <c r="C55" s="2" t="s">
        <v>225</v>
      </c>
      <c r="D55" s="4" t="s">
        <v>226</v>
      </c>
      <c r="E55" s="2">
        <v>0.577</v>
      </c>
      <c r="F55" s="4" t="s">
        <v>15</v>
      </c>
      <c r="G55" s="2"/>
      <c r="H55" s="2" t="s">
        <v>16</v>
      </c>
      <c r="I55" s="2"/>
      <c r="J55" s="4" t="s">
        <v>17</v>
      </c>
      <c r="K55" s="4" t="s">
        <v>227</v>
      </c>
    </row>
    <row r="56" ht="15.75" customHeight="1">
      <c r="A56" s="2" t="s">
        <v>228</v>
      </c>
      <c r="B56" s="3" t="s">
        <v>229</v>
      </c>
      <c r="C56" s="2" t="s">
        <v>230</v>
      </c>
      <c r="D56" s="2"/>
      <c r="E56" s="2">
        <v>0.5779</v>
      </c>
      <c r="F56" s="4" t="s">
        <v>22</v>
      </c>
      <c r="G56" s="2"/>
      <c r="H56" s="2" t="s">
        <v>16</v>
      </c>
      <c r="I56" s="2"/>
      <c r="J56" s="4" t="s">
        <v>16</v>
      </c>
      <c r="K56" s="4" t="s">
        <v>24</v>
      </c>
    </row>
    <row r="57" ht="15.75" customHeight="1">
      <c r="A57" s="2" t="s">
        <v>231</v>
      </c>
      <c r="B57" s="3" t="s">
        <v>232</v>
      </c>
      <c r="C57" s="2" t="s">
        <v>233</v>
      </c>
      <c r="D57" s="4" t="s">
        <v>234</v>
      </c>
      <c r="E57" s="2">
        <v>0.5794</v>
      </c>
      <c r="F57" s="4" t="s">
        <v>15</v>
      </c>
      <c r="G57" s="2"/>
      <c r="H57" s="2" t="s">
        <v>16</v>
      </c>
      <c r="I57" s="2"/>
      <c r="J57" s="4" t="s">
        <v>17</v>
      </c>
      <c r="K57" s="4" t="s">
        <v>235</v>
      </c>
    </row>
    <row r="58" ht="15.75" customHeight="1">
      <c r="A58" s="2" t="s">
        <v>236</v>
      </c>
      <c r="B58" s="3" t="s">
        <v>237</v>
      </c>
      <c r="C58" s="2" t="s">
        <v>238</v>
      </c>
      <c r="D58" s="2"/>
      <c r="E58" s="2">
        <v>0.5788</v>
      </c>
      <c r="F58" s="4" t="s">
        <v>22</v>
      </c>
      <c r="G58" s="4" t="s">
        <v>23</v>
      </c>
      <c r="H58" s="2" t="s">
        <v>16</v>
      </c>
      <c r="I58" s="2"/>
      <c r="J58" s="4" t="s">
        <v>16</v>
      </c>
      <c r="K58" s="4" t="s">
        <v>24</v>
      </c>
    </row>
    <row r="59" ht="15.75" customHeight="1">
      <c r="A59" s="2" t="s">
        <v>239</v>
      </c>
      <c r="B59" s="3" t="s">
        <v>240</v>
      </c>
      <c r="C59" s="2" t="s">
        <v>241</v>
      </c>
      <c r="D59" s="2"/>
      <c r="E59" s="2">
        <v>0.5795</v>
      </c>
      <c r="F59" s="4" t="s">
        <v>22</v>
      </c>
      <c r="G59" s="4" t="s">
        <v>153</v>
      </c>
      <c r="H59" s="2" t="s">
        <v>16</v>
      </c>
      <c r="I59" s="2"/>
      <c r="J59" s="4" t="s">
        <v>16</v>
      </c>
      <c r="K59" s="4" t="s">
        <v>94</v>
      </c>
    </row>
    <row r="60" ht="15.75" customHeight="1">
      <c r="A60" s="2" t="s">
        <v>242</v>
      </c>
      <c r="B60" s="3" t="s">
        <v>243</v>
      </c>
      <c r="C60" s="2" t="s">
        <v>244</v>
      </c>
      <c r="D60" s="2"/>
      <c r="E60" s="2">
        <v>0.581</v>
      </c>
      <c r="F60" s="4" t="s">
        <v>22</v>
      </c>
      <c r="G60" s="4" t="s">
        <v>153</v>
      </c>
      <c r="H60" s="2" t="s">
        <v>16</v>
      </c>
      <c r="I60" s="2"/>
      <c r="J60" s="4" t="s">
        <v>16</v>
      </c>
      <c r="K60" s="4" t="s">
        <v>245</v>
      </c>
    </row>
    <row r="61" ht="15.75" customHeight="1">
      <c r="A61" s="2" t="s">
        <v>246</v>
      </c>
      <c r="B61" s="3" t="s">
        <v>247</v>
      </c>
      <c r="C61" s="2" t="s">
        <v>248</v>
      </c>
      <c r="D61" s="2"/>
      <c r="E61" s="2">
        <v>0.5831</v>
      </c>
      <c r="F61" s="4" t="s">
        <v>22</v>
      </c>
      <c r="G61" s="4" t="s">
        <v>153</v>
      </c>
      <c r="H61" s="2" t="s">
        <v>16</v>
      </c>
      <c r="I61" s="2"/>
      <c r="J61" s="4" t="s">
        <v>16</v>
      </c>
      <c r="K61" s="4" t="s">
        <v>245</v>
      </c>
    </row>
    <row r="62" ht="15.75" customHeight="1">
      <c r="A62" s="2" t="s">
        <v>249</v>
      </c>
      <c r="B62" s="3" t="s">
        <v>250</v>
      </c>
      <c r="C62" s="2" t="s">
        <v>251</v>
      </c>
      <c r="D62" s="4" t="s">
        <v>64</v>
      </c>
      <c r="E62" s="2">
        <v>0.5853</v>
      </c>
      <c r="F62" s="4" t="s">
        <v>15</v>
      </c>
      <c r="G62" s="2"/>
      <c r="H62" s="2" t="s">
        <v>16</v>
      </c>
      <c r="I62" s="2"/>
      <c r="J62" s="4" t="s">
        <v>17</v>
      </c>
      <c r="K62" s="4" t="s">
        <v>252</v>
      </c>
    </row>
    <row r="63" ht="15.75" customHeight="1">
      <c r="A63" s="2" t="s">
        <v>253</v>
      </c>
      <c r="B63" s="3" t="s">
        <v>254</v>
      </c>
      <c r="C63" s="2" t="s">
        <v>255</v>
      </c>
      <c r="D63" s="4" t="s">
        <v>256</v>
      </c>
      <c r="E63" s="2">
        <v>0.588</v>
      </c>
      <c r="F63" s="4" t="s">
        <v>15</v>
      </c>
      <c r="G63" s="2"/>
      <c r="H63" s="2" t="s">
        <v>16</v>
      </c>
      <c r="I63" s="2"/>
      <c r="J63" s="4" t="s">
        <v>17</v>
      </c>
      <c r="K63" s="4" t="s">
        <v>257</v>
      </c>
    </row>
    <row r="64" ht="15.75" customHeight="1">
      <c r="A64" s="2" t="s">
        <v>258</v>
      </c>
      <c r="B64" s="3" t="s">
        <v>259</v>
      </c>
      <c r="C64" s="2" t="s">
        <v>260</v>
      </c>
      <c r="D64" s="4" t="s">
        <v>261</v>
      </c>
      <c r="E64" s="2">
        <v>0.5894</v>
      </c>
      <c r="F64" s="4" t="s">
        <v>15</v>
      </c>
      <c r="G64" s="2"/>
      <c r="H64" s="2" t="s">
        <v>16</v>
      </c>
      <c r="I64" s="2"/>
      <c r="J64" s="4" t="s">
        <v>17</v>
      </c>
      <c r="K64" s="4" t="s">
        <v>262</v>
      </c>
    </row>
    <row r="65" ht="15.75" customHeight="1">
      <c r="A65" s="2" t="s">
        <v>263</v>
      </c>
      <c r="B65" s="3" t="s">
        <v>264</v>
      </c>
      <c r="C65" s="2" t="s">
        <v>265</v>
      </c>
      <c r="D65" s="4" t="s">
        <v>266</v>
      </c>
      <c r="E65" s="2">
        <v>0.5903</v>
      </c>
      <c r="F65" s="4" t="s">
        <v>15</v>
      </c>
      <c r="G65" s="2"/>
      <c r="H65" s="2" t="s">
        <v>16</v>
      </c>
      <c r="I65" s="2"/>
      <c r="J65" s="4" t="s">
        <v>17</v>
      </c>
      <c r="K65" s="4" t="s">
        <v>267</v>
      </c>
    </row>
    <row r="66" ht="15.75" customHeight="1">
      <c r="A66" s="2" t="s">
        <v>268</v>
      </c>
      <c r="B66" s="3" t="s">
        <v>269</v>
      </c>
      <c r="C66" s="2" t="s">
        <v>270</v>
      </c>
      <c r="D66" s="2"/>
      <c r="E66" s="2">
        <v>0.5896</v>
      </c>
      <c r="F66" s="4" t="s">
        <v>22</v>
      </c>
      <c r="G66" s="4" t="s">
        <v>23</v>
      </c>
      <c r="H66" s="2" t="s">
        <v>16</v>
      </c>
      <c r="I66" s="2"/>
      <c r="J66" s="4" t="s">
        <v>16</v>
      </c>
      <c r="K66" s="4" t="s">
        <v>24</v>
      </c>
    </row>
    <row r="67" ht="15.75" customHeight="1">
      <c r="A67" s="2" t="s">
        <v>271</v>
      </c>
      <c r="B67" s="3" t="s">
        <v>272</v>
      </c>
      <c r="C67" s="2" t="s">
        <v>273</v>
      </c>
      <c r="D67" s="4" t="s">
        <v>69</v>
      </c>
      <c r="E67" s="2">
        <v>0.5921</v>
      </c>
      <c r="F67" s="4" t="s">
        <v>15</v>
      </c>
      <c r="G67" s="2"/>
      <c r="H67" s="2" t="s">
        <v>16</v>
      </c>
      <c r="I67" s="2"/>
      <c r="J67" s="4" t="s">
        <v>17</v>
      </c>
      <c r="K67" s="4" t="s">
        <v>274</v>
      </c>
    </row>
    <row r="68" ht="15.75" customHeight="1">
      <c r="A68" s="2" t="s">
        <v>275</v>
      </c>
      <c r="B68" s="3" t="s">
        <v>276</v>
      </c>
      <c r="C68" s="2" t="s">
        <v>277</v>
      </c>
      <c r="D68" s="2"/>
      <c r="E68" s="2">
        <v>0.5927</v>
      </c>
      <c r="F68" s="4" t="s">
        <v>22</v>
      </c>
      <c r="G68" s="4" t="s">
        <v>23</v>
      </c>
      <c r="H68" s="2" t="s">
        <v>16</v>
      </c>
      <c r="I68" s="2"/>
      <c r="J68" s="4" t="s">
        <v>16</v>
      </c>
      <c r="K68" s="4" t="s">
        <v>24</v>
      </c>
    </row>
    <row r="69" ht="15.75" customHeight="1">
      <c r="A69" s="2" t="s">
        <v>278</v>
      </c>
      <c r="B69" s="3" t="s">
        <v>279</v>
      </c>
      <c r="C69" s="2" t="s">
        <v>280</v>
      </c>
      <c r="D69" s="2"/>
      <c r="E69" s="2">
        <v>0.5928</v>
      </c>
      <c r="F69" s="4" t="s">
        <v>22</v>
      </c>
      <c r="G69" s="4" t="s">
        <v>23</v>
      </c>
      <c r="H69" s="2" t="s">
        <v>16</v>
      </c>
      <c r="I69" s="2"/>
      <c r="J69" s="4" t="s">
        <v>16</v>
      </c>
      <c r="K69" s="4" t="s">
        <v>24</v>
      </c>
    </row>
    <row r="70" ht="15.75" customHeight="1">
      <c r="A70" s="2" t="s">
        <v>281</v>
      </c>
      <c r="B70" s="3" t="s">
        <v>282</v>
      </c>
      <c r="C70" s="2" t="s">
        <v>283</v>
      </c>
      <c r="D70" s="4" t="s">
        <v>284</v>
      </c>
      <c r="E70" s="2">
        <v>0.5936</v>
      </c>
      <c r="F70" s="4" t="s">
        <v>15</v>
      </c>
      <c r="G70" s="2"/>
      <c r="H70" s="2" t="s">
        <v>16</v>
      </c>
      <c r="I70" s="2"/>
      <c r="J70" s="4" t="s">
        <v>17</v>
      </c>
      <c r="K70" s="4" t="s">
        <v>285</v>
      </c>
    </row>
    <row r="71" ht="15.75" customHeight="1">
      <c r="A71" s="2" t="s">
        <v>286</v>
      </c>
      <c r="B71" s="3" t="s">
        <v>287</v>
      </c>
      <c r="C71" s="2" t="s">
        <v>288</v>
      </c>
      <c r="D71" s="2"/>
      <c r="E71" s="2">
        <v>0.5953</v>
      </c>
      <c r="F71" s="4" t="s">
        <v>22</v>
      </c>
      <c r="G71" s="4" t="s">
        <v>23</v>
      </c>
      <c r="H71" s="2" t="s">
        <v>16</v>
      </c>
      <c r="I71" s="2"/>
      <c r="J71" s="4" t="s">
        <v>16</v>
      </c>
      <c r="K71" s="4" t="s">
        <v>24</v>
      </c>
    </row>
    <row r="72" ht="15.75" customHeight="1">
      <c r="A72" s="2" t="s">
        <v>289</v>
      </c>
      <c r="B72" s="3" t="s">
        <v>290</v>
      </c>
      <c r="C72" s="2" t="s">
        <v>291</v>
      </c>
      <c r="D72" s="4" t="s">
        <v>292</v>
      </c>
      <c r="E72" s="2">
        <v>0.5969</v>
      </c>
      <c r="F72" s="4" t="s">
        <v>15</v>
      </c>
      <c r="G72" s="2"/>
      <c r="H72" s="2" t="s">
        <v>16</v>
      </c>
      <c r="I72" s="2"/>
      <c r="J72" s="4" t="s">
        <v>17</v>
      </c>
      <c r="K72" s="4" t="s">
        <v>293</v>
      </c>
    </row>
    <row r="73" ht="15.75" customHeight="1">
      <c r="A73" s="2" t="s">
        <v>294</v>
      </c>
      <c r="B73" s="3" t="s">
        <v>295</v>
      </c>
      <c r="C73" s="2" t="s">
        <v>296</v>
      </c>
      <c r="D73" s="2"/>
      <c r="E73" s="2">
        <v>0.5968</v>
      </c>
      <c r="F73" s="4" t="s">
        <v>22</v>
      </c>
      <c r="G73" s="4" t="s">
        <v>23</v>
      </c>
      <c r="H73" s="2" t="s">
        <v>16</v>
      </c>
      <c r="I73" s="2"/>
      <c r="J73" s="4" t="s">
        <v>16</v>
      </c>
      <c r="K73" s="4" t="s">
        <v>24</v>
      </c>
    </row>
    <row r="74" ht="15.75" customHeight="1">
      <c r="A74" s="2" t="s">
        <v>297</v>
      </c>
      <c r="B74" s="3" t="s">
        <v>298</v>
      </c>
      <c r="C74" s="2" t="s">
        <v>299</v>
      </c>
      <c r="D74" s="4" t="s">
        <v>300</v>
      </c>
      <c r="E74" s="2">
        <v>0.5982</v>
      </c>
      <c r="F74" s="4" t="s">
        <v>15</v>
      </c>
      <c r="G74" s="2"/>
      <c r="H74" s="2" t="s">
        <v>16</v>
      </c>
      <c r="I74" s="2"/>
      <c r="J74" s="4" t="s">
        <v>17</v>
      </c>
      <c r="K74" s="4" t="s">
        <v>301</v>
      </c>
    </row>
    <row r="75" ht="15.75" customHeight="1">
      <c r="A75" s="2" t="s">
        <v>302</v>
      </c>
      <c r="B75" s="3" t="s">
        <v>303</v>
      </c>
      <c r="C75" s="2" t="s">
        <v>304</v>
      </c>
      <c r="D75" s="2"/>
      <c r="E75" s="2">
        <v>0.5976</v>
      </c>
      <c r="F75" s="4" t="s">
        <v>22</v>
      </c>
      <c r="G75" s="4" t="s">
        <v>23</v>
      </c>
      <c r="H75" s="2" t="s">
        <v>16</v>
      </c>
      <c r="I75" s="2"/>
      <c r="J75" s="4" t="s">
        <v>16</v>
      </c>
      <c r="K75" s="4" t="s">
        <v>24</v>
      </c>
    </row>
    <row r="76" ht="15.75" customHeight="1">
      <c r="A76" s="2" t="s">
        <v>305</v>
      </c>
      <c r="B76" s="3" t="s">
        <v>306</v>
      </c>
      <c r="C76" s="2" t="s">
        <v>307</v>
      </c>
      <c r="D76" s="2"/>
      <c r="E76" s="2">
        <v>0.5987</v>
      </c>
      <c r="F76" s="4" t="s">
        <v>22</v>
      </c>
      <c r="G76" s="4" t="s">
        <v>23</v>
      </c>
      <c r="H76" s="2" t="s">
        <v>16</v>
      </c>
      <c r="I76" s="2"/>
      <c r="J76" s="4" t="s">
        <v>16</v>
      </c>
      <c r="K76" s="4" t="s">
        <v>24</v>
      </c>
    </row>
    <row r="77" ht="15.75" customHeight="1">
      <c r="A77" s="2" t="s">
        <v>308</v>
      </c>
      <c r="B77" s="3" t="s">
        <v>309</v>
      </c>
      <c r="C77" s="2" t="s">
        <v>310</v>
      </c>
      <c r="D77" s="2"/>
      <c r="E77" s="2">
        <v>0.6002</v>
      </c>
      <c r="F77" s="4" t="s">
        <v>22</v>
      </c>
      <c r="G77" s="4" t="s">
        <v>23</v>
      </c>
      <c r="H77" s="2" t="s">
        <v>16</v>
      </c>
      <c r="I77" s="2"/>
      <c r="J77" s="4" t="s">
        <v>16</v>
      </c>
      <c r="K77" s="4" t="s">
        <v>24</v>
      </c>
    </row>
    <row r="78" ht="15.75" customHeight="1">
      <c r="A78" s="2" t="s">
        <v>311</v>
      </c>
      <c r="B78" s="3" t="s">
        <v>312</v>
      </c>
      <c r="C78" s="2" t="s">
        <v>313</v>
      </c>
      <c r="D78" s="4" t="s">
        <v>314</v>
      </c>
      <c r="E78" s="2">
        <v>0.6018</v>
      </c>
      <c r="F78" s="4" t="s">
        <v>15</v>
      </c>
      <c r="G78" s="2"/>
      <c r="H78" s="2" t="s">
        <v>16</v>
      </c>
      <c r="I78" s="2"/>
      <c r="J78" s="4" t="s">
        <v>17</v>
      </c>
      <c r="K78" s="4" t="s">
        <v>315</v>
      </c>
    </row>
    <row r="79" ht="15.75" customHeight="1">
      <c r="A79" s="2" t="s">
        <v>316</v>
      </c>
      <c r="B79" s="3" t="s">
        <v>317</v>
      </c>
      <c r="C79" s="2" t="s">
        <v>318</v>
      </c>
      <c r="D79" s="4" t="s">
        <v>69</v>
      </c>
      <c r="E79" s="2">
        <v>0.6029</v>
      </c>
      <c r="F79" s="4" t="s">
        <v>15</v>
      </c>
      <c r="G79" s="2"/>
      <c r="H79" s="2" t="s">
        <v>16</v>
      </c>
      <c r="I79" s="2"/>
      <c r="J79" s="4" t="s">
        <v>17</v>
      </c>
      <c r="K79" s="4" t="s">
        <v>319</v>
      </c>
    </row>
    <row r="80" ht="15.75" customHeight="1">
      <c r="A80" s="2" t="s">
        <v>320</v>
      </c>
      <c r="B80" s="3" t="s">
        <v>321</v>
      </c>
      <c r="C80" s="2" t="s">
        <v>322</v>
      </c>
      <c r="D80" s="4" t="s">
        <v>323</v>
      </c>
      <c r="E80" s="2">
        <v>0.6028</v>
      </c>
      <c r="F80" s="4" t="s">
        <v>15</v>
      </c>
      <c r="G80" s="2"/>
      <c r="H80" s="2" t="s">
        <v>16</v>
      </c>
      <c r="I80" s="2"/>
      <c r="J80" s="4" t="s">
        <v>17</v>
      </c>
      <c r="K80" s="4" t="s">
        <v>324</v>
      </c>
    </row>
    <row r="81" ht="15.75" customHeight="1">
      <c r="A81" s="2" t="s">
        <v>325</v>
      </c>
      <c r="B81" s="3" t="s">
        <v>326</v>
      </c>
      <c r="C81" s="2" t="s">
        <v>327</v>
      </c>
      <c r="D81" s="4" t="s">
        <v>328</v>
      </c>
      <c r="E81" s="2">
        <v>0.6029</v>
      </c>
      <c r="F81" s="4" t="s">
        <v>15</v>
      </c>
      <c r="G81" s="2"/>
      <c r="H81" s="2" t="s">
        <v>16</v>
      </c>
      <c r="I81" s="2"/>
      <c r="J81" s="4" t="s">
        <v>17</v>
      </c>
      <c r="K81" s="4" t="s">
        <v>329</v>
      </c>
    </row>
    <row r="82" ht="15.75" customHeight="1">
      <c r="A82" s="2" t="s">
        <v>330</v>
      </c>
      <c r="B82" s="3" t="s">
        <v>331</v>
      </c>
      <c r="C82" s="2" t="s">
        <v>332</v>
      </c>
      <c r="D82" s="2"/>
      <c r="E82" s="2">
        <v>0.6025</v>
      </c>
      <c r="F82" s="4" t="s">
        <v>22</v>
      </c>
      <c r="G82" s="4" t="s">
        <v>23</v>
      </c>
      <c r="H82" s="2" t="s">
        <v>16</v>
      </c>
      <c r="I82" s="2"/>
      <c r="J82" s="4" t="s">
        <v>16</v>
      </c>
      <c r="K82" s="4" t="s">
        <v>24</v>
      </c>
    </row>
    <row r="83" ht="15.75" customHeight="1">
      <c r="A83" s="2" t="s">
        <v>333</v>
      </c>
      <c r="B83" s="3" t="s">
        <v>334</v>
      </c>
      <c r="C83" s="2" t="s">
        <v>335</v>
      </c>
      <c r="D83" s="2"/>
      <c r="E83" s="2">
        <v>0.6044</v>
      </c>
      <c r="F83" s="4" t="s">
        <v>22</v>
      </c>
      <c r="G83" s="4" t="s">
        <v>23</v>
      </c>
      <c r="H83" s="2" t="s">
        <v>16</v>
      </c>
      <c r="I83" s="2"/>
      <c r="J83" s="4" t="s">
        <v>16</v>
      </c>
      <c r="K83" s="4" t="s">
        <v>24</v>
      </c>
    </row>
    <row r="84" ht="15.75" customHeight="1">
      <c r="A84" s="2" t="s">
        <v>336</v>
      </c>
      <c r="B84" s="3" t="s">
        <v>337</v>
      </c>
      <c r="C84" s="2" t="s">
        <v>338</v>
      </c>
      <c r="D84" s="2"/>
      <c r="E84" s="2">
        <v>0.6052</v>
      </c>
      <c r="F84" s="4" t="s">
        <v>22</v>
      </c>
      <c r="G84" s="4" t="s">
        <v>23</v>
      </c>
      <c r="H84" s="2" t="s">
        <v>16</v>
      </c>
      <c r="I84" s="2"/>
      <c r="J84" s="4" t="s">
        <v>16</v>
      </c>
      <c r="K84" s="4" t="s">
        <v>24</v>
      </c>
    </row>
    <row r="85" ht="15.75" customHeight="1">
      <c r="A85" s="2" t="s">
        <v>339</v>
      </c>
      <c r="B85" s="3" t="s">
        <v>340</v>
      </c>
      <c r="C85" s="2" t="s">
        <v>341</v>
      </c>
      <c r="D85" s="2"/>
      <c r="E85" s="2">
        <v>0.6052</v>
      </c>
      <c r="F85" s="4" t="s">
        <v>22</v>
      </c>
      <c r="G85" s="4" t="s">
        <v>23</v>
      </c>
      <c r="H85" s="2" t="s">
        <v>16</v>
      </c>
      <c r="I85" s="2"/>
      <c r="J85" s="4" t="s">
        <v>16</v>
      </c>
      <c r="K85" s="4" t="s">
        <v>24</v>
      </c>
    </row>
    <row r="86" ht="15.75" customHeight="1">
      <c r="A86" s="2" t="s">
        <v>342</v>
      </c>
      <c r="B86" s="3" t="s">
        <v>343</v>
      </c>
      <c r="C86" s="2" t="s">
        <v>344</v>
      </c>
      <c r="D86" s="4" t="s">
        <v>345</v>
      </c>
      <c r="E86" s="2">
        <v>0.6061</v>
      </c>
      <c r="F86" s="4" t="s">
        <v>15</v>
      </c>
      <c r="G86" s="2"/>
      <c r="H86" s="2" t="s">
        <v>16</v>
      </c>
      <c r="I86" s="2"/>
      <c r="J86" s="4" t="s">
        <v>17</v>
      </c>
      <c r="K86" s="4" t="s">
        <v>346</v>
      </c>
    </row>
    <row r="87" ht="15.75" customHeight="1">
      <c r="A87" s="2" t="s">
        <v>347</v>
      </c>
      <c r="B87" s="3" t="s">
        <v>348</v>
      </c>
      <c r="C87" s="2" t="s">
        <v>349</v>
      </c>
      <c r="D87" s="2"/>
      <c r="E87" s="2">
        <v>0.6059</v>
      </c>
      <c r="F87" s="4" t="s">
        <v>22</v>
      </c>
      <c r="G87" s="4" t="s">
        <v>23</v>
      </c>
      <c r="H87" s="2" t="s">
        <v>16</v>
      </c>
      <c r="I87" s="2"/>
      <c r="J87" s="4" t="s">
        <v>16</v>
      </c>
      <c r="K87" s="4" t="s">
        <v>24</v>
      </c>
    </row>
    <row r="88" ht="15.75" customHeight="1">
      <c r="A88" s="2" t="s">
        <v>350</v>
      </c>
      <c r="B88" s="3" t="s">
        <v>351</v>
      </c>
      <c r="C88" s="2" t="s">
        <v>352</v>
      </c>
      <c r="D88" s="4" t="s">
        <v>353</v>
      </c>
      <c r="E88" s="2">
        <v>0.6071</v>
      </c>
      <c r="F88" s="4" t="s">
        <v>15</v>
      </c>
      <c r="G88" s="2"/>
      <c r="H88" s="2" t="s">
        <v>16</v>
      </c>
      <c r="I88" s="2"/>
      <c r="J88" s="4" t="s">
        <v>17</v>
      </c>
      <c r="K88" s="4" t="s">
        <v>354</v>
      </c>
    </row>
    <row r="89" ht="15.75" customHeight="1">
      <c r="A89" s="2" t="s">
        <v>355</v>
      </c>
      <c r="B89" s="3" t="s">
        <v>356</v>
      </c>
      <c r="C89" s="2" t="s">
        <v>357</v>
      </c>
      <c r="D89" s="4" t="s">
        <v>358</v>
      </c>
      <c r="E89" s="2">
        <v>0.6079</v>
      </c>
      <c r="F89" s="4" t="s">
        <v>15</v>
      </c>
      <c r="G89" s="2"/>
      <c r="H89" s="2" t="s">
        <v>16</v>
      </c>
      <c r="I89" s="2"/>
      <c r="J89" s="4" t="s">
        <v>17</v>
      </c>
      <c r="K89" s="4" t="s">
        <v>359</v>
      </c>
    </row>
    <row r="90" ht="15.75" customHeight="1">
      <c r="A90" s="2" t="s">
        <v>360</v>
      </c>
      <c r="B90" s="3" t="s">
        <v>361</v>
      </c>
      <c r="C90" s="2" t="s">
        <v>362</v>
      </c>
      <c r="D90" s="2"/>
      <c r="E90" s="2">
        <v>0.6092</v>
      </c>
      <c r="F90" s="4" t="s">
        <v>22</v>
      </c>
      <c r="G90" s="2"/>
      <c r="H90" s="2" t="s">
        <v>16</v>
      </c>
      <c r="I90" s="2"/>
      <c r="J90" s="4" t="s">
        <v>16</v>
      </c>
      <c r="K90" s="4" t="s">
        <v>24</v>
      </c>
    </row>
    <row r="91" ht="15.75" customHeight="1">
      <c r="A91" s="2" t="s">
        <v>363</v>
      </c>
      <c r="B91" s="3" t="s">
        <v>364</v>
      </c>
      <c r="C91" s="2" t="s">
        <v>365</v>
      </c>
      <c r="D91" s="4" t="s">
        <v>366</v>
      </c>
      <c r="E91" s="2">
        <v>0.6086</v>
      </c>
      <c r="F91" s="4" t="s">
        <v>15</v>
      </c>
      <c r="G91" s="2"/>
      <c r="H91" s="2" t="s">
        <v>16</v>
      </c>
      <c r="I91" s="2"/>
      <c r="J91" s="4" t="s">
        <v>17</v>
      </c>
      <c r="K91" s="4" t="s">
        <v>367</v>
      </c>
    </row>
    <row r="92" ht="15.75" customHeight="1">
      <c r="A92" s="2" t="s">
        <v>368</v>
      </c>
      <c r="B92" s="3" t="s">
        <v>369</v>
      </c>
      <c r="C92" s="2" t="s">
        <v>370</v>
      </c>
      <c r="D92" s="4" t="s">
        <v>371</v>
      </c>
      <c r="E92" s="2">
        <v>0.6091</v>
      </c>
      <c r="F92" s="4" t="s">
        <v>15</v>
      </c>
      <c r="G92" s="2"/>
      <c r="H92" s="2" t="s">
        <v>16</v>
      </c>
      <c r="I92" s="2"/>
      <c r="J92" s="4" t="s">
        <v>17</v>
      </c>
      <c r="K92" s="4" t="s">
        <v>372</v>
      </c>
    </row>
    <row r="93" ht="15.75" customHeight="1">
      <c r="A93" s="2" t="s">
        <v>373</v>
      </c>
      <c r="B93" s="3" t="s">
        <v>374</v>
      </c>
      <c r="C93" s="2" t="s">
        <v>375</v>
      </c>
      <c r="D93" s="2"/>
      <c r="E93" s="2">
        <v>0.6096</v>
      </c>
      <c r="F93" s="4" t="s">
        <v>22</v>
      </c>
      <c r="G93" s="2"/>
      <c r="H93" s="2" t="s">
        <v>16</v>
      </c>
      <c r="I93" s="2"/>
      <c r="J93" s="4" t="s">
        <v>16</v>
      </c>
      <c r="K93" s="4" t="s">
        <v>376</v>
      </c>
    </row>
    <row r="94" ht="15.75" customHeight="1">
      <c r="A94" s="2" t="s">
        <v>377</v>
      </c>
      <c r="B94" s="3" t="s">
        <v>378</v>
      </c>
      <c r="C94" s="2" t="s">
        <v>379</v>
      </c>
      <c r="D94" s="4" t="s">
        <v>28</v>
      </c>
      <c r="E94" s="2">
        <v>0.6149</v>
      </c>
      <c r="F94" s="4" t="s">
        <v>15</v>
      </c>
      <c r="G94" s="2"/>
      <c r="H94" s="2" t="s">
        <v>16</v>
      </c>
      <c r="I94" s="2"/>
      <c r="J94" s="4" t="s">
        <v>17</v>
      </c>
      <c r="K94" s="4" t="s">
        <v>380</v>
      </c>
    </row>
    <row r="95" ht="15.75" customHeight="1">
      <c r="A95" s="2" t="s">
        <v>381</v>
      </c>
      <c r="B95" s="3" t="s">
        <v>382</v>
      </c>
      <c r="C95" s="2" t="s">
        <v>383</v>
      </c>
      <c r="D95" s="4" t="s">
        <v>384</v>
      </c>
      <c r="E95" s="2">
        <v>0.615</v>
      </c>
      <c r="F95" s="4" t="s">
        <v>15</v>
      </c>
      <c r="G95" s="2"/>
      <c r="H95" s="2" t="s">
        <v>16</v>
      </c>
      <c r="I95" s="2"/>
      <c r="J95" s="4" t="s">
        <v>17</v>
      </c>
      <c r="K95" s="2"/>
    </row>
    <row r="96" ht="15.75" customHeight="1">
      <c r="A96" s="2" t="s">
        <v>385</v>
      </c>
      <c r="B96" s="3" t="s">
        <v>386</v>
      </c>
      <c r="C96" s="2" t="s">
        <v>387</v>
      </c>
      <c r="D96" s="4" t="s">
        <v>226</v>
      </c>
      <c r="E96" s="2">
        <v>0.6155</v>
      </c>
      <c r="F96" s="4" t="s">
        <v>15</v>
      </c>
      <c r="G96" s="2"/>
      <c r="H96" s="2" t="s">
        <v>16</v>
      </c>
      <c r="I96" s="2"/>
      <c r="J96" s="4" t="s">
        <v>17</v>
      </c>
      <c r="K96" s="4" t="s">
        <v>388</v>
      </c>
    </row>
    <row r="97" ht="15.75" customHeight="1">
      <c r="A97" s="2" t="s">
        <v>389</v>
      </c>
      <c r="B97" s="3" t="s">
        <v>390</v>
      </c>
      <c r="C97" s="2" t="s">
        <v>391</v>
      </c>
      <c r="D97" s="2"/>
      <c r="E97" s="2">
        <v>0.617</v>
      </c>
      <c r="F97" s="4" t="s">
        <v>22</v>
      </c>
      <c r="G97" s="4" t="s">
        <v>23</v>
      </c>
      <c r="H97" s="2" t="s">
        <v>16</v>
      </c>
      <c r="I97" s="2"/>
      <c r="J97" s="4" t="s">
        <v>16</v>
      </c>
      <c r="K97" s="4" t="s">
        <v>24</v>
      </c>
    </row>
    <row r="98" ht="15.75" customHeight="1">
      <c r="A98" s="2" t="s">
        <v>392</v>
      </c>
      <c r="B98" s="3" t="s">
        <v>393</v>
      </c>
      <c r="C98" s="2" t="s">
        <v>394</v>
      </c>
      <c r="D98" s="2"/>
      <c r="E98" s="2">
        <v>0.6175</v>
      </c>
      <c r="F98" s="4" t="s">
        <v>22</v>
      </c>
      <c r="G98" s="4" t="s">
        <v>23</v>
      </c>
      <c r="H98" s="2" t="s">
        <v>16</v>
      </c>
      <c r="I98" s="2"/>
      <c r="J98" s="4" t="s">
        <v>16</v>
      </c>
      <c r="K98" s="4" t="s">
        <v>24</v>
      </c>
    </row>
    <row r="99" ht="15.75" customHeight="1">
      <c r="A99" s="2" t="s">
        <v>395</v>
      </c>
      <c r="B99" s="3" t="s">
        <v>396</v>
      </c>
      <c r="C99" s="2" t="s">
        <v>397</v>
      </c>
      <c r="D99" s="2"/>
      <c r="E99" s="2">
        <v>0.6197</v>
      </c>
      <c r="F99" s="4" t="s">
        <v>22</v>
      </c>
      <c r="G99" s="4" t="s">
        <v>23</v>
      </c>
      <c r="H99" s="2" t="s">
        <v>16</v>
      </c>
      <c r="I99" s="2"/>
      <c r="J99" s="4" t="s">
        <v>16</v>
      </c>
      <c r="K99" s="4" t="s">
        <v>24</v>
      </c>
    </row>
    <row r="100" ht="15.75" customHeight="1">
      <c r="A100" s="2" t="s">
        <v>398</v>
      </c>
      <c r="B100" s="3" t="s">
        <v>399</v>
      </c>
      <c r="C100" s="2" t="s">
        <v>400</v>
      </c>
      <c r="D100" s="2"/>
      <c r="E100" s="2">
        <v>0.6208</v>
      </c>
      <c r="F100" s="4" t="s">
        <v>22</v>
      </c>
      <c r="G100" s="4" t="s">
        <v>23</v>
      </c>
      <c r="H100" s="2" t="s">
        <v>16</v>
      </c>
      <c r="I100" s="2"/>
      <c r="J100" s="4" t="s">
        <v>16</v>
      </c>
      <c r="K100" s="4" t="s">
        <v>24</v>
      </c>
    </row>
    <row r="101" ht="15.75" customHeight="1">
      <c r="A101" s="2" t="s">
        <v>401</v>
      </c>
      <c r="B101" s="3" t="s">
        <v>402</v>
      </c>
      <c r="C101" s="2" t="s">
        <v>403</v>
      </c>
      <c r="D101" s="2"/>
      <c r="E101" s="2">
        <v>0.6215</v>
      </c>
      <c r="F101" s="4" t="s">
        <v>22</v>
      </c>
      <c r="G101" s="4" t="s">
        <v>23</v>
      </c>
      <c r="H101" s="2" t="s">
        <v>16</v>
      </c>
      <c r="I101" s="2"/>
      <c r="J101" s="4" t="s">
        <v>16</v>
      </c>
      <c r="K101" s="4" t="s">
        <v>24</v>
      </c>
    </row>
    <row r="102" ht="15.75" customHeight="1">
      <c r="A102" s="2" t="s">
        <v>404</v>
      </c>
      <c r="B102" s="3" t="s">
        <v>405</v>
      </c>
      <c r="C102" s="2" t="s">
        <v>406</v>
      </c>
      <c r="D102" s="4" t="s">
        <v>407</v>
      </c>
      <c r="E102" s="2">
        <v>0.6227</v>
      </c>
      <c r="F102" s="4" t="s">
        <v>15</v>
      </c>
      <c r="G102" s="2"/>
      <c r="H102" s="2" t="s">
        <v>16</v>
      </c>
      <c r="I102" s="2"/>
      <c r="J102" s="4" t="s">
        <v>17</v>
      </c>
      <c r="K102" s="4" t="s">
        <v>408</v>
      </c>
    </row>
    <row r="103" ht="15.75" customHeight="1">
      <c r="A103" s="2" t="s">
        <v>409</v>
      </c>
      <c r="B103" s="3" t="s">
        <v>410</v>
      </c>
      <c r="C103" s="2" t="s">
        <v>411</v>
      </c>
      <c r="D103" s="2"/>
      <c r="E103" s="2">
        <v>0.6233</v>
      </c>
      <c r="F103" s="4" t="s">
        <v>22</v>
      </c>
      <c r="G103" s="2"/>
      <c r="H103" s="2" t="s">
        <v>16</v>
      </c>
      <c r="I103" s="2"/>
      <c r="J103" s="4" t="s">
        <v>16</v>
      </c>
      <c r="K103" s="4" t="s">
        <v>24</v>
      </c>
    </row>
    <row r="104" ht="15.75" customHeight="1">
      <c r="A104" s="2" t="s">
        <v>412</v>
      </c>
      <c r="B104" s="3" t="s">
        <v>413</v>
      </c>
      <c r="C104" s="2" t="s">
        <v>414</v>
      </c>
      <c r="D104" s="4" t="s">
        <v>415</v>
      </c>
      <c r="E104" s="2">
        <v>0.6255</v>
      </c>
      <c r="F104" s="4" t="s">
        <v>15</v>
      </c>
      <c r="G104" s="2"/>
      <c r="H104" s="2" t="s">
        <v>16</v>
      </c>
      <c r="I104" s="2"/>
      <c r="J104" s="4" t="s">
        <v>17</v>
      </c>
      <c r="K104" s="4" t="s">
        <v>416</v>
      </c>
    </row>
    <row r="105" ht="15.75" customHeight="1">
      <c r="A105" s="2" t="s">
        <v>417</v>
      </c>
      <c r="B105" s="3" t="s">
        <v>418</v>
      </c>
      <c r="C105" s="2" t="s">
        <v>419</v>
      </c>
      <c r="D105" s="2"/>
      <c r="E105" s="2">
        <v>0.6251</v>
      </c>
      <c r="F105" s="4" t="s">
        <v>22</v>
      </c>
      <c r="G105" s="4" t="s">
        <v>153</v>
      </c>
      <c r="H105" s="2" t="s">
        <v>16</v>
      </c>
      <c r="I105" s="2"/>
      <c r="J105" s="4" t="s">
        <v>16</v>
      </c>
      <c r="K105" s="4" t="s">
        <v>420</v>
      </c>
    </row>
    <row r="106" ht="15.75" customHeight="1">
      <c r="A106" s="2" t="s">
        <v>421</v>
      </c>
      <c r="B106" s="3" t="s">
        <v>422</v>
      </c>
      <c r="C106" s="2" t="s">
        <v>423</v>
      </c>
      <c r="D106" s="2"/>
      <c r="E106" s="2">
        <v>0.6263</v>
      </c>
      <c r="F106" s="4" t="s">
        <v>22</v>
      </c>
      <c r="G106" s="4" t="s">
        <v>23</v>
      </c>
      <c r="H106" s="2" t="s">
        <v>16</v>
      </c>
      <c r="I106" s="2"/>
      <c r="J106" s="4" t="s">
        <v>16</v>
      </c>
      <c r="K106" s="4" t="s">
        <v>24</v>
      </c>
    </row>
    <row r="107" ht="15.75" customHeight="1">
      <c r="A107" s="2" t="s">
        <v>424</v>
      </c>
      <c r="B107" s="3" t="s">
        <v>425</v>
      </c>
      <c r="C107" s="2" t="s">
        <v>426</v>
      </c>
      <c r="D107" s="2"/>
      <c r="E107" s="2">
        <v>0.628</v>
      </c>
      <c r="F107" s="4" t="s">
        <v>22</v>
      </c>
      <c r="G107" s="4" t="s">
        <v>23</v>
      </c>
      <c r="H107" s="2" t="s">
        <v>16</v>
      </c>
      <c r="I107" s="2"/>
      <c r="J107" s="4" t="s">
        <v>16</v>
      </c>
      <c r="K107" s="4" t="s">
        <v>24</v>
      </c>
    </row>
    <row r="108" ht="15.75" customHeight="1">
      <c r="A108" s="2" t="s">
        <v>427</v>
      </c>
      <c r="B108" s="3" t="s">
        <v>428</v>
      </c>
      <c r="C108" s="2" t="s">
        <v>429</v>
      </c>
      <c r="D108" s="2"/>
      <c r="E108" s="2">
        <v>0.628</v>
      </c>
      <c r="F108" s="4" t="s">
        <v>22</v>
      </c>
      <c r="G108" s="4" t="s">
        <v>23</v>
      </c>
      <c r="H108" s="2" t="s">
        <v>16</v>
      </c>
      <c r="I108" s="2"/>
      <c r="J108" s="4" t="s">
        <v>16</v>
      </c>
      <c r="K108" s="4" t="s">
        <v>24</v>
      </c>
    </row>
    <row r="109" ht="15.75" customHeight="1">
      <c r="A109" s="2" t="s">
        <v>430</v>
      </c>
      <c r="B109" s="3" t="s">
        <v>431</v>
      </c>
      <c r="C109" s="2" t="s">
        <v>432</v>
      </c>
      <c r="D109" s="2"/>
      <c r="E109" s="2">
        <v>0.6288</v>
      </c>
      <c r="F109" s="4" t="s">
        <v>22</v>
      </c>
      <c r="G109" s="4" t="s">
        <v>23</v>
      </c>
      <c r="H109" s="2" t="s">
        <v>16</v>
      </c>
      <c r="I109" s="2"/>
      <c r="J109" s="4" t="s">
        <v>16</v>
      </c>
      <c r="K109" s="4" t="s">
        <v>24</v>
      </c>
    </row>
    <row r="110" ht="15.75" customHeight="1">
      <c r="A110" s="2" t="s">
        <v>433</v>
      </c>
      <c r="B110" s="3" t="s">
        <v>434</v>
      </c>
      <c r="C110" s="2" t="s">
        <v>435</v>
      </c>
      <c r="D110" s="2"/>
      <c r="E110" s="2">
        <v>0.6292</v>
      </c>
      <c r="F110" s="4" t="s">
        <v>22</v>
      </c>
      <c r="G110" s="4" t="s">
        <v>23</v>
      </c>
      <c r="H110" s="2" t="s">
        <v>16</v>
      </c>
      <c r="I110" s="2"/>
      <c r="J110" s="4" t="s">
        <v>16</v>
      </c>
      <c r="K110" s="4" t="s">
        <v>24</v>
      </c>
    </row>
    <row r="111" ht="15.75" customHeight="1">
      <c r="A111" s="2" t="s">
        <v>436</v>
      </c>
      <c r="B111" s="3" t="s">
        <v>437</v>
      </c>
      <c r="C111" s="2" t="s">
        <v>438</v>
      </c>
      <c r="D111" s="2"/>
      <c r="E111" s="2">
        <v>0.6287</v>
      </c>
      <c r="F111" s="4" t="s">
        <v>22</v>
      </c>
      <c r="G111" s="4" t="s">
        <v>153</v>
      </c>
      <c r="H111" s="2" t="s">
        <v>16</v>
      </c>
      <c r="I111" s="2"/>
      <c r="J111" s="4" t="s">
        <v>16</v>
      </c>
      <c r="K111" s="4" t="s">
        <v>420</v>
      </c>
    </row>
    <row r="112" ht="15.75" customHeight="1">
      <c r="A112" s="2" t="s">
        <v>439</v>
      </c>
      <c r="B112" s="3" t="s">
        <v>440</v>
      </c>
      <c r="C112" s="2" t="s">
        <v>441</v>
      </c>
      <c r="D112" s="4" t="s">
        <v>442</v>
      </c>
      <c r="E112" s="2">
        <v>0.6312</v>
      </c>
      <c r="F112" s="4" t="s">
        <v>15</v>
      </c>
      <c r="G112" s="2"/>
      <c r="H112" s="2" t="s">
        <v>16</v>
      </c>
      <c r="I112" s="2"/>
      <c r="J112" s="4" t="s">
        <v>17</v>
      </c>
      <c r="K112" s="4" t="s">
        <v>443</v>
      </c>
    </row>
    <row r="113" ht="15.75" customHeight="1">
      <c r="A113" s="2" t="s">
        <v>444</v>
      </c>
      <c r="B113" s="3" t="s">
        <v>445</v>
      </c>
      <c r="C113" s="2" t="s">
        <v>446</v>
      </c>
      <c r="D113" s="2"/>
      <c r="E113" s="2">
        <v>0.6326</v>
      </c>
      <c r="F113" s="4" t="s">
        <v>22</v>
      </c>
      <c r="G113" s="4" t="s">
        <v>23</v>
      </c>
      <c r="H113" s="2" t="s">
        <v>16</v>
      </c>
      <c r="I113" s="2"/>
      <c r="J113" s="4" t="s">
        <v>16</v>
      </c>
      <c r="K113" s="4" t="s">
        <v>24</v>
      </c>
    </row>
    <row r="114" ht="15.75" customHeight="1">
      <c r="A114" s="2" t="s">
        <v>447</v>
      </c>
      <c r="B114" s="3" t="s">
        <v>448</v>
      </c>
      <c r="C114" s="2" t="s">
        <v>449</v>
      </c>
      <c r="D114" s="2"/>
      <c r="E114" s="2">
        <v>0.6326</v>
      </c>
      <c r="F114" s="4" t="s">
        <v>22</v>
      </c>
      <c r="G114" s="4" t="s">
        <v>153</v>
      </c>
      <c r="H114" s="2" t="s">
        <v>16</v>
      </c>
      <c r="I114" s="2"/>
      <c r="J114" s="4" t="s">
        <v>16</v>
      </c>
      <c r="K114" s="4" t="s">
        <v>24</v>
      </c>
    </row>
    <row r="115" ht="15.75" customHeight="1">
      <c r="A115" s="2" t="s">
        <v>450</v>
      </c>
      <c r="B115" s="3" t="s">
        <v>451</v>
      </c>
      <c r="C115" s="2" t="s">
        <v>452</v>
      </c>
      <c r="D115" s="4" t="s">
        <v>453</v>
      </c>
      <c r="E115" s="2">
        <v>0.6336</v>
      </c>
      <c r="F115" s="4" t="s">
        <v>15</v>
      </c>
      <c r="G115" s="2"/>
      <c r="H115" s="2" t="s">
        <v>16</v>
      </c>
      <c r="I115" s="2"/>
      <c r="J115" s="4" t="s">
        <v>17</v>
      </c>
      <c r="K115" s="4" t="s">
        <v>454</v>
      </c>
    </row>
    <row r="116" ht="15.75" customHeight="1">
      <c r="A116" s="2" t="s">
        <v>455</v>
      </c>
      <c r="B116" s="3" t="s">
        <v>456</v>
      </c>
      <c r="C116" s="2" t="s">
        <v>457</v>
      </c>
      <c r="D116" s="2"/>
      <c r="E116" s="2">
        <v>0.6337</v>
      </c>
      <c r="F116" s="4" t="s">
        <v>22</v>
      </c>
      <c r="G116" s="4" t="s">
        <v>23</v>
      </c>
      <c r="H116" s="2" t="s">
        <v>16</v>
      </c>
      <c r="I116" s="2"/>
      <c r="J116" s="4" t="s">
        <v>16</v>
      </c>
      <c r="K116" s="4" t="s">
        <v>24</v>
      </c>
    </row>
    <row r="117" ht="15.75" customHeight="1">
      <c r="A117" s="2" t="s">
        <v>458</v>
      </c>
      <c r="B117" s="3" t="s">
        <v>459</v>
      </c>
      <c r="C117" s="2" t="s">
        <v>460</v>
      </c>
      <c r="D117" s="4" t="s">
        <v>461</v>
      </c>
      <c r="E117" s="2">
        <v>0.636</v>
      </c>
      <c r="F117" s="4" t="s">
        <v>15</v>
      </c>
      <c r="G117" s="2"/>
      <c r="H117" s="2" t="s">
        <v>16</v>
      </c>
      <c r="I117" s="2"/>
      <c r="J117" s="4" t="s">
        <v>17</v>
      </c>
      <c r="K117" s="4" t="s">
        <v>462</v>
      </c>
    </row>
    <row r="118" ht="15.75" customHeight="1">
      <c r="A118" s="4" t="s">
        <v>463</v>
      </c>
      <c r="B118" s="3" t="s">
        <v>464</v>
      </c>
      <c r="C118" s="2" t="s">
        <v>465</v>
      </c>
      <c r="D118" s="2"/>
      <c r="E118" s="2">
        <v>0.6371</v>
      </c>
      <c r="F118" s="4" t="s">
        <v>22</v>
      </c>
      <c r="G118" s="4" t="s">
        <v>466</v>
      </c>
      <c r="H118" s="2" t="s">
        <v>16</v>
      </c>
      <c r="I118" s="2"/>
      <c r="J118" s="4" t="s">
        <v>16</v>
      </c>
      <c r="K118" s="4" t="s">
        <v>467</v>
      </c>
    </row>
    <row r="119" ht="15.75" customHeight="1">
      <c r="A119" s="2" t="s">
        <v>468</v>
      </c>
      <c r="B119" s="3" t="s">
        <v>469</v>
      </c>
      <c r="C119" s="2" t="s">
        <v>470</v>
      </c>
      <c r="D119" s="4" t="s">
        <v>226</v>
      </c>
      <c r="E119" s="2">
        <v>0.6371</v>
      </c>
      <c r="F119" s="4" t="s">
        <v>15</v>
      </c>
      <c r="G119" s="2"/>
      <c r="H119" s="2" t="s">
        <v>16</v>
      </c>
      <c r="I119" s="2"/>
      <c r="J119" s="4" t="s">
        <v>17</v>
      </c>
      <c r="K119" s="4" t="s">
        <v>471</v>
      </c>
    </row>
    <row r="120" ht="15.75" customHeight="1">
      <c r="A120" s="2" t="s">
        <v>472</v>
      </c>
      <c r="B120" s="3" t="s">
        <v>473</v>
      </c>
      <c r="C120" s="2" t="s">
        <v>474</v>
      </c>
      <c r="D120" s="2"/>
      <c r="E120" s="2">
        <v>0.6383</v>
      </c>
      <c r="F120" s="4" t="s">
        <v>22</v>
      </c>
      <c r="G120" s="4" t="s">
        <v>153</v>
      </c>
      <c r="H120" s="2" t="s">
        <v>16</v>
      </c>
      <c r="I120" s="2"/>
      <c r="J120" s="4" t="s">
        <v>16</v>
      </c>
      <c r="K120" s="4" t="s">
        <v>420</v>
      </c>
    </row>
    <row r="121" ht="15.75" customHeight="1">
      <c r="A121" s="2" t="s">
        <v>475</v>
      </c>
      <c r="B121" s="3" t="s">
        <v>476</v>
      </c>
      <c r="C121" s="2" t="s">
        <v>477</v>
      </c>
      <c r="D121" s="4" t="s">
        <v>478</v>
      </c>
      <c r="E121" s="2">
        <v>0.6388</v>
      </c>
      <c r="F121" s="4" t="s">
        <v>15</v>
      </c>
      <c r="G121" s="2"/>
      <c r="H121" s="2" t="s">
        <v>16</v>
      </c>
      <c r="I121" s="2"/>
      <c r="J121" s="4" t="s">
        <v>17</v>
      </c>
      <c r="K121" s="4" t="s">
        <v>479</v>
      </c>
    </row>
    <row r="122" ht="15.75" customHeight="1">
      <c r="A122" s="2" t="s">
        <v>480</v>
      </c>
      <c r="B122" s="3" t="s">
        <v>481</v>
      </c>
      <c r="C122" s="2" t="s">
        <v>482</v>
      </c>
      <c r="D122" s="4" t="s">
        <v>483</v>
      </c>
      <c r="E122" s="2">
        <v>0.6393</v>
      </c>
      <c r="F122" s="4" t="s">
        <v>15</v>
      </c>
      <c r="G122" s="2"/>
      <c r="H122" s="2" t="s">
        <v>16</v>
      </c>
      <c r="I122" s="2"/>
      <c r="J122" s="4" t="s">
        <v>17</v>
      </c>
      <c r="K122" s="4" t="s">
        <v>484</v>
      </c>
    </row>
    <row r="123" ht="15.75" customHeight="1">
      <c r="A123" s="2" t="s">
        <v>485</v>
      </c>
      <c r="B123" s="3" t="s">
        <v>486</v>
      </c>
      <c r="C123" s="2" t="s">
        <v>487</v>
      </c>
      <c r="D123" s="2"/>
      <c r="E123" s="2">
        <v>0.6414</v>
      </c>
      <c r="F123" s="4" t="s">
        <v>22</v>
      </c>
      <c r="G123" s="4" t="s">
        <v>23</v>
      </c>
      <c r="H123" s="2" t="s">
        <v>16</v>
      </c>
      <c r="I123" s="2"/>
      <c r="J123" s="4" t="s">
        <v>16</v>
      </c>
      <c r="K123" s="4" t="s">
        <v>24</v>
      </c>
    </row>
    <row r="124" ht="15.75" customHeight="1">
      <c r="A124" s="2" t="s">
        <v>488</v>
      </c>
      <c r="B124" s="3" t="s">
        <v>489</v>
      </c>
      <c r="C124" s="2" t="s">
        <v>490</v>
      </c>
      <c r="D124" s="2"/>
      <c r="E124" s="2">
        <v>0.6413</v>
      </c>
      <c r="F124" s="4" t="s">
        <v>22</v>
      </c>
      <c r="G124" s="4" t="s">
        <v>23</v>
      </c>
      <c r="H124" s="2" t="s">
        <v>16</v>
      </c>
      <c r="I124" s="2"/>
      <c r="J124" s="4" t="s">
        <v>16</v>
      </c>
      <c r="K124" s="4" t="s">
        <v>24</v>
      </c>
    </row>
    <row r="125" ht="15.75" customHeight="1">
      <c r="A125" s="2" t="s">
        <v>491</v>
      </c>
      <c r="B125" s="3" t="s">
        <v>492</v>
      </c>
      <c r="C125" s="2" t="s">
        <v>493</v>
      </c>
      <c r="D125" s="4" t="s">
        <v>494</v>
      </c>
      <c r="E125" s="2">
        <v>0.6434</v>
      </c>
      <c r="F125" s="4" t="s">
        <v>15</v>
      </c>
      <c r="G125" s="2"/>
      <c r="H125" s="2" t="s">
        <v>16</v>
      </c>
      <c r="I125" s="2"/>
      <c r="J125" s="4" t="s">
        <v>17</v>
      </c>
      <c r="K125" s="4" t="s">
        <v>495</v>
      </c>
    </row>
    <row r="126" ht="15.75" customHeight="1">
      <c r="A126" s="2" t="s">
        <v>496</v>
      </c>
      <c r="B126" s="3" t="s">
        <v>497</v>
      </c>
      <c r="C126" s="2" t="s">
        <v>498</v>
      </c>
      <c r="D126" s="2"/>
      <c r="E126" s="2">
        <v>0.6465</v>
      </c>
      <c r="F126" s="4" t="s">
        <v>22</v>
      </c>
      <c r="G126" s="4" t="s">
        <v>23</v>
      </c>
      <c r="H126" s="2" t="s">
        <v>16</v>
      </c>
      <c r="I126" s="2"/>
      <c r="J126" s="4" t="s">
        <v>16</v>
      </c>
      <c r="K126" s="4" t="s">
        <v>24</v>
      </c>
    </row>
    <row r="127" ht="15.75" customHeight="1">
      <c r="A127" s="2" t="s">
        <v>499</v>
      </c>
      <c r="B127" s="3" t="s">
        <v>500</v>
      </c>
      <c r="C127" s="2" t="s">
        <v>501</v>
      </c>
      <c r="D127" s="2"/>
      <c r="E127" s="2">
        <v>0.6465</v>
      </c>
      <c r="F127" s="4" t="s">
        <v>22</v>
      </c>
      <c r="G127" s="4" t="s">
        <v>23</v>
      </c>
      <c r="H127" s="2" t="s">
        <v>16</v>
      </c>
      <c r="I127" s="2"/>
      <c r="J127" s="4" t="s">
        <v>16</v>
      </c>
      <c r="K127" s="4" t="s">
        <v>24</v>
      </c>
    </row>
    <row r="128" ht="15.75" customHeight="1">
      <c r="A128" s="2" t="s">
        <v>502</v>
      </c>
      <c r="B128" s="3" t="s">
        <v>503</v>
      </c>
      <c r="C128" s="2" t="s">
        <v>504</v>
      </c>
      <c r="D128" s="4" t="s">
        <v>505</v>
      </c>
      <c r="E128" s="2">
        <v>0.6472</v>
      </c>
      <c r="F128" s="4" t="s">
        <v>15</v>
      </c>
      <c r="G128" s="2"/>
      <c r="H128" s="2" t="s">
        <v>16</v>
      </c>
      <c r="I128" s="2"/>
      <c r="J128" s="4" t="s">
        <v>17</v>
      </c>
      <c r="K128" s="4" t="s">
        <v>506</v>
      </c>
    </row>
    <row r="129" ht="15.75" customHeight="1">
      <c r="A129" s="2" t="s">
        <v>507</v>
      </c>
      <c r="B129" s="3" t="s">
        <v>508</v>
      </c>
      <c r="C129" s="2" t="s">
        <v>509</v>
      </c>
      <c r="D129" s="4" t="s">
        <v>509</v>
      </c>
      <c r="E129" s="2">
        <v>0.6471</v>
      </c>
      <c r="F129" s="4" t="s">
        <v>510</v>
      </c>
      <c r="G129" s="2"/>
      <c r="H129" s="2" t="s">
        <v>16</v>
      </c>
      <c r="I129" s="2"/>
      <c r="J129" s="4" t="s">
        <v>17</v>
      </c>
      <c r="K129" s="2"/>
    </row>
    <row r="130" ht="15.75" customHeight="1">
      <c r="A130" s="2" t="s">
        <v>511</v>
      </c>
      <c r="B130" s="3" t="s">
        <v>512</v>
      </c>
      <c r="C130" s="2" t="s">
        <v>513</v>
      </c>
      <c r="D130" s="2"/>
      <c r="E130" s="2">
        <v>0.6466</v>
      </c>
      <c r="F130" s="4" t="s">
        <v>22</v>
      </c>
      <c r="G130" s="4" t="s">
        <v>23</v>
      </c>
      <c r="H130" s="2" t="s">
        <v>16</v>
      </c>
      <c r="I130" s="2"/>
      <c r="J130" s="4" t="s">
        <v>16</v>
      </c>
      <c r="K130" s="4" t="s">
        <v>420</v>
      </c>
    </row>
    <row r="131" ht="15.75" customHeight="1">
      <c r="A131" s="2" t="s">
        <v>514</v>
      </c>
      <c r="B131" s="3" t="s">
        <v>515</v>
      </c>
      <c r="C131" s="2" t="s">
        <v>516</v>
      </c>
      <c r="D131" s="2"/>
      <c r="E131" s="2">
        <v>0.6466</v>
      </c>
      <c r="F131" s="4" t="s">
        <v>22</v>
      </c>
      <c r="G131" s="4" t="s">
        <v>153</v>
      </c>
      <c r="H131" s="2" t="s">
        <v>16</v>
      </c>
      <c r="I131" s="2"/>
      <c r="J131" s="4" t="s">
        <v>16</v>
      </c>
      <c r="K131" s="4" t="s">
        <v>420</v>
      </c>
    </row>
    <row r="132" ht="15.75" customHeight="1">
      <c r="A132" s="2" t="s">
        <v>517</v>
      </c>
      <c r="B132" s="3" t="s">
        <v>518</v>
      </c>
      <c r="C132" s="2" t="s">
        <v>519</v>
      </c>
      <c r="D132" s="4" t="s">
        <v>520</v>
      </c>
      <c r="E132" s="2">
        <v>0.6516</v>
      </c>
      <c r="F132" s="4" t="s">
        <v>15</v>
      </c>
      <c r="G132" s="2"/>
      <c r="H132" s="2" t="s">
        <v>16</v>
      </c>
      <c r="I132" s="2"/>
      <c r="J132" s="4" t="s">
        <v>17</v>
      </c>
      <c r="K132" s="4" t="s">
        <v>521</v>
      </c>
    </row>
    <row r="133" ht="15.75" customHeight="1">
      <c r="A133" s="2" t="s">
        <v>522</v>
      </c>
      <c r="B133" s="3" t="s">
        <v>523</v>
      </c>
      <c r="C133" s="2" t="s">
        <v>524</v>
      </c>
      <c r="D133" s="2"/>
      <c r="E133" s="2">
        <v>0.6527</v>
      </c>
      <c r="F133" s="4" t="s">
        <v>22</v>
      </c>
      <c r="G133" s="2"/>
      <c r="H133" s="2" t="s">
        <v>16</v>
      </c>
      <c r="I133" s="2"/>
      <c r="J133" s="4" t="s">
        <v>16</v>
      </c>
      <c r="K133" s="4" t="s">
        <v>24</v>
      </c>
    </row>
    <row r="134" ht="15.75" customHeight="1">
      <c r="A134" s="2" t="s">
        <v>525</v>
      </c>
      <c r="B134" s="3" t="s">
        <v>526</v>
      </c>
      <c r="C134" s="2" t="s">
        <v>527</v>
      </c>
      <c r="D134" s="4" t="s">
        <v>528</v>
      </c>
      <c r="E134" s="2">
        <v>0.6537</v>
      </c>
      <c r="F134" s="4" t="s">
        <v>15</v>
      </c>
      <c r="G134" s="2"/>
      <c r="H134" s="2" t="s">
        <v>16</v>
      </c>
      <c r="I134" s="2"/>
      <c r="J134" s="4" t="s">
        <v>17</v>
      </c>
      <c r="K134" s="4" t="s">
        <v>529</v>
      </c>
    </row>
    <row r="135" ht="15.75" customHeight="1">
      <c r="A135" s="2" t="s">
        <v>530</v>
      </c>
      <c r="B135" s="3" t="s">
        <v>531</v>
      </c>
      <c r="C135" s="2" t="s">
        <v>532</v>
      </c>
      <c r="D135" s="4" t="s">
        <v>533</v>
      </c>
      <c r="E135" s="2">
        <v>0.6539</v>
      </c>
      <c r="F135" s="4" t="s">
        <v>15</v>
      </c>
      <c r="G135" s="2"/>
      <c r="H135" s="2" t="s">
        <v>16</v>
      </c>
      <c r="I135" s="2"/>
      <c r="J135" s="4" t="s">
        <v>17</v>
      </c>
      <c r="K135" s="4" t="s">
        <v>534</v>
      </c>
    </row>
    <row r="136" ht="15.75" customHeight="1">
      <c r="A136" s="2" t="s">
        <v>535</v>
      </c>
      <c r="B136" s="3" t="s">
        <v>536</v>
      </c>
      <c r="C136" s="2" t="s">
        <v>537</v>
      </c>
      <c r="D136" s="4" t="s">
        <v>538</v>
      </c>
      <c r="E136" s="2">
        <v>0.6548</v>
      </c>
      <c r="F136" s="4" t="s">
        <v>15</v>
      </c>
      <c r="G136" s="2"/>
      <c r="H136" s="2" t="s">
        <v>16</v>
      </c>
      <c r="I136" s="2"/>
      <c r="J136" s="4" t="s">
        <v>17</v>
      </c>
      <c r="K136" s="4" t="s">
        <v>539</v>
      </c>
    </row>
    <row r="137" ht="15.75" customHeight="1">
      <c r="A137" s="2" t="s">
        <v>540</v>
      </c>
      <c r="B137" s="3" t="s">
        <v>541</v>
      </c>
      <c r="C137" s="2" t="s">
        <v>542</v>
      </c>
      <c r="D137" s="4" t="s">
        <v>358</v>
      </c>
      <c r="E137" s="2">
        <v>0.6584</v>
      </c>
      <c r="F137" s="4" t="s">
        <v>15</v>
      </c>
      <c r="G137" s="2"/>
      <c r="H137" s="2" t="s">
        <v>16</v>
      </c>
      <c r="I137" s="2"/>
      <c r="J137" s="4" t="s">
        <v>17</v>
      </c>
      <c r="K137" s="4" t="s">
        <v>543</v>
      </c>
    </row>
    <row r="138" ht="15.75" customHeight="1">
      <c r="A138" s="2" t="s">
        <v>544</v>
      </c>
      <c r="B138" s="3" t="s">
        <v>545</v>
      </c>
      <c r="C138" s="2" t="s">
        <v>546</v>
      </c>
      <c r="D138" s="4" t="s">
        <v>547</v>
      </c>
      <c r="E138" s="2">
        <v>0.6594</v>
      </c>
      <c r="F138" s="4" t="s">
        <v>15</v>
      </c>
      <c r="G138" s="2"/>
      <c r="H138" s="2" t="s">
        <v>16</v>
      </c>
      <c r="I138" s="2"/>
      <c r="J138" s="4" t="s">
        <v>17</v>
      </c>
      <c r="K138" s="4" t="s">
        <v>548</v>
      </c>
    </row>
    <row r="139" ht="15.75" customHeight="1">
      <c r="A139" s="2" t="s">
        <v>549</v>
      </c>
      <c r="B139" s="3" t="s">
        <v>550</v>
      </c>
      <c r="C139" s="2" t="s">
        <v>551</v>
      </c>
      <c r="D139" s="4" t="s">
        <v>314</v>
      </c>
      <c r="E139" s="2">
        <v>0.6621</v>
      </c>
      <c r="F139" s="4" t="s">
        <v>15</v>
      </c>
      <c r="G139" s="2"/>
      <c r="H139" s="2" t="s">
        <v>16</v>
      </c>
      <c r="I139" s="2"/>
      <c r="J139" s="4" t="s">
        <v>17</v>
      </c>
      <c r="K139" s="4" t="s">
        <v>552</v>
      </c>
    </row>
    <row r="140" ht="15.75" customHeight="1">
      <c r="A140" s="2" t="s">
        <v>553</v>
      </c>
      <c r="B140" s="3" t="s">
        <v>554</v>
      </c>
      <c r="C140" s="2" t="s">
        <v>555</v>
      </c>
      <c r="D140" s="4" t="s">
        <v>556</v>
      </c>
      <c r="E140" s="2">
        <v>0.6622</v>
      </c>
      <c r="F140" s="4" t="s">
        <v>15</v>
      </c>
      <c r="G140" s="2"/>
      <c r="H140" s="2" t="s">
        <v>16</v>
      </c>
      <c r="I140" s="2"/>
      <c r="J140" s="4" t="s">
        <v>17</v>
      </c>
      <c r="K140" s="4" t="s">
        <v>557</v>
      </c>
    </row>
    <row r="141" ht="15.75" customHeight="1">
      <c r="A141" s="2" t="s">
        <v>558</v>
      </c>
      <c r="B141" s="3" t="s">
        <v>559</v>
      </c>
      <c r="C141" s="2" t="s">
        <v>560</v>
      </c>
      <c r="D141" s="4" t="s">
        <v>561</v>
      </c>
      <c r="E141" s="2">
        <v>0.6618</v>
      </c>
      <c r="F141" s="4" t="s">
        <v>15</v>
      </c>
      <c r="G141" s="2"/>
      <c r="H141" s="2" t="s">
        <v>16</v>
      </c>
      <c r="I141" s="2"/>
      <c r="J141" s="4" t="s">
        <v>17</v>
      </c>
      <c r="K141" s="4" t="s">
        <v>562</v>
      </c>
    </row>
    <row r="142" ht="15.75" customHeight="1">
      <c r="A142" s="2" t="s">
        <v>563</v>
      </c>
      <c r="B142" s="3" t="s">
        <v>564</v>
      </c>
      <c r="C142" s="2" t="s">
        <v>565</v>
      </c>
      <c r="D142" s="2"/>
      <c r="E142" s="2">
        <v>0.662</v>
      </c>
      <c r="F142" s="4" t="s">
        <v>22</v>
      </c>
      <c r="G142" s="4" t="s">
        <v>23</v>
      </c>
      <c r="H142" s="2" t="s">
        <v>16</v>
      </c>
      <c r="I142" s="2"/>
      <c r="J142" s="4" t="s">
        <v>16</v>
      </c>
      <c r="K142" s="4" t="s">
        <v>24</v>
      </c>
    </row>
    <row r="143" ht="15.75" customHeight="1">
      <c r="A143" s="2" t="s">
        <v>566</v>
      </c>
      <c r="B143" s="3" t="s">
        <v>567</v>
      </c>
      <c r="C143" s="2" t="s">
        <v>568</v>
      </c>
      <c r="D143" s="4" t="s">
        <v>569</v>
      </c>
      <c r="E143" s="2">
        <v>0.6636</v>
      </c>
      <c r="F143" s="4" t="s">
        <v>15</v>
      </c>
      <c r="G143" s="2"/>
      <c r="H143" s="2" t="s">
        <v>16</v>
      </c>
      <c r="I143" s="2"/>
      <c r="J143" s="4" t="s">
        <v>17</v>
      </c>
      <c r="K143" s="4" t="s">
        <v>570</v>
      </c>
    </row>
    <row r="144" ht="15.75" customHeight="1">
      <c r="A144" s="2" t="s">
        <v>571</v>
      </c>
      <c r="B144" s="3" t="s">
        <v>572</v>
      </c>
      <c r="C144" s="2" t="s">
        <v>573</v>
      </c>
      <c r="D144" s="2"/>
      <c r="E144" s="2">
        <v>0.6666</v>
      </c>
      <c r="F144" s="4" t="s">
        <v>22</v>
      </c>
      <c r="G144" s="4" t="s">
        <v>23</v>
      </c>
      <c r="H144" s="2" t="s">
        <v>16</v>
      </c>
      <c r="I144" s="2"/>
      <c r="J144" s="4" t="s">
        <v>16</v>
      </c>
      <c r="K144" s="4" t="s">
        <v>24</v>
      </c>
    </row>
    <row r="145" ht="15.75" customHeight="1">
      <c r="A145" s="2" t="s">
        <v>574</v>
      </c>
      <c r="B145" s="3" t="s">
        <v>575</v>
      </c>
      <c r="C145" s="2" t="s">
        <v>576</v>
      </c>
      <c r="D145" s="2"/>
      <c r="E145" s="2">
        <v>0.6684</v>
      </c>
      <c r="F145" s="4" t="s">
        <v>22</v>
      </c>
      <c r="G145" s="4" t="s">
        <v>23</v>
      </c>
      <c r="H145" s="2" t="s">
        <v>16</v>
      </c>
      <c r="I145" s="2"/>
      <c r="J145" s="4" t="s">
        <v>16</v>
      </c>
      <c r="K145" s="4" t="s">
        <v>24</v>
      </c>
    </row>
    <row r="146" ht="15.75" customHeight="1">
      <c r="A146" s="2" t="s">
        <v>577</v>
      </c>
      <c r="B146" s="3" t="s">
        <v>578</v>
      </c>
      <c r="C146" s="2" t="s">
        <v>579</v>
      </c>
      <c r="D146" s="2"/>
      <c r="E146" s="2">
        <v>0.6702</v>
      </c>
      <c r="F146" s="4" t="s">
        <v>22</v>
      </c>
      <c r="G146" s="4" t="s">
        <v>23</v>
      </c>
      <c r="H146" s="2" t="s">
        <v>16</v>
      </c>
      <c r="I146" s="2"/>
      <c r="J146" s="4" t="s">
        <v>16</v>
      </c>
      <c r="K146" s="4" t="s">
        <v>24</v>
      </c>
    </row>
    <row r="147" ht="15.75" customHeight="1">
      <c r="A147" s="2" t="s">
        <v>580</v>
      </c>
      <c r="B147" s="3" t="s">
        <v>581</v>
      </c>
      <c r="C147" s="2" t="s">
        <v>582</v>
      </c>
      <c r="D147" s="2"/>
      <c r="E147" s="2">
        <v>0.6703</v>
      </c>
      <c r="F147" s="4" t="s">
        <v>22</v>
      </c>
      <c r="G147" s="4" t="s">
        <v>23</v>
      </c>
      <c r="H147" s="2" t="s">
        <v>16</v>
      </c>
      <c r="I147" s="2"/>
      <c r="J147" s="4" t="s">
        <v>16</v>
      </c>
      <c r="K147" s="4" t="s">
        <v>24</v>
      </c>
    </row>
    <row r="148" ht="15.75" customHeight="1">
      <c r="A148" s="2" t="s">
        <v>583</v>
      </c>
      <c r="B148" s="3" t="s">
        <v>584</v>
      </c>
      <c r="C148" s="2" t="s">
        <v>585</v>
      </c>
      <c r="D148" s="4" t="s">
        <v>586</v>
      </c>
      <c r="E148" s="2">
        <v>0.6699</v>
      </c>
      <c r="F148" s="4" t="s">
        <v>15</v>
      </c>
      <c r="G148" s="4" t="s">
        <v>153</v>
      </c>
      <c r="H148" s="2" t="s">
        <v>16</v>
      </c>
      <c r="I148" s="2"/>
      <c r="J148" s="4" t="s">
        <v>17</v>
      </c>
      <c r="K148" s="4" t="s">
        <v>587</v>
      </c>
    </row>
    <row r="149" ht="15.75" customHeight="1">
      <c r="A149" s="2" t="s">
        <v>588</v>
      </c>
      <c r="B149" s="3" t="s">
        <v>589</v>
      </c>
      <c r="C149" s="2" t="s">
        <v>590</v>
      </c>
      <c r="D149" s="2"/>
      <c r="E149" s="2">
        <v>0.6791</v>
      </c>
      <c r="F149" s="4" t="s">
        <v>22</v>
      </c>
      <c r="G149" s="4" t="s">
        <v>23</v>
      </c>
      <c r="H149" s="2" t="s">
        <v>16</v>
      </c>
      <c r="I149" s="2"/>
      <c r="J149" s="4" t="s">
        <v>16</v>
      </c>
      <c r="K149" s="4" t="s">
        <v>24</v>
      </c>
    </row>
    <row r="150" ht="15.75" customHeight="1">
      <c r="A150" s="2" t="s">
        <v>591</v>
      </c>
      <c r="B150" s="3" t="s">
        <v>592</v>
      </c>
      <c r="C150" s="2" t="s">
        <v>593</v>
      </c>
      <c r="D150" s="4" t="s">
        <v>594</v>
      </c>
      <c r="E150" s="2">
        <v>0.6796</v>
      </c>
      <c r="F150" s="4" t="s">
        <v>15</v>
      </c>
      <c r="G150" s="2"/>
      <c r="H150" s="2" t="s">
        <v>16</v>
      </c>
      <c r="I150" s="2"/>
      <c r="J150" s="4" t="s">
        <v>17</v>
      </c>
      <c r="K150" s="4" t="s">
        <v>595</v>
      </c>
    </row>
    <row r="151" ht="15.75" customHeight="1">
      <c r="A151" s="2" t="s">
        <v>596</v>
      </c>
      <c r="B151" s="3" t="s">
        <v>597</v>
      </c>
      <c r="C151" s="2" t="s">
        <v>598</v>
      </c>
      <c r="D151" s="2"/>
      <c r="E151" s="2">
        <v>0.6806</v>
      </c>
      <c r="F151" s="4" t="s">
        <v>22</v>
      </c>
      <c r="G151" s="4" t="s">
        <v>23</v>
      </c>
      <c r="H151" s="2" t="s">
        <v>16</v>
      </c>
      <c r="I151" s="2"/>
      <c r="J151" s="4" t="s">
        <v>16</v>
      </c>
      <c r="K151" s="4" t="s">
        <v>24</v>
      </c>
    </row>
    <row r="152" ht="15.75" customHeight="1">
      <c r="A152" s="2" t="s">
        <v>599</v>
      </c>
      <c r="B152" s="3" t="s">
        <v>600</v>
      </c>
      <c r="C152" s="2" t="s">
        <v>601</v>
      </c>
      <c r="D152" s="4" t="s">
        <v>602</v>
      </c>
      <c r="E152" s="2">
        <v>0.6821</v>
      </c>
      <c r="F152" s="4" t="s">
        <v>15</v>
      </c>
      <c r="G152" s="2"/>
      <c r="H152" s="2" t="s">
        <v>16</v>
      </c>
      <c r="I152" s="2"/>
      <c r="J152" s="4" t="s">
        <v>17</v>
      </c>
      <c r="K152" s="4" t="s">
        <v>603</v>
      </c>
    </row>
    <row r="153" ht="15.75" customHeight="1">
      <c r="A153" s="2" t="s">
        <v>604</v>
      </c>
      <c r="B153" s="3" t="s">
        <v>605</v>
      </c>
      <c r="C153" s="2" t="s">
        <v>606</v>
      </c>
      <c r="D153" s="2"/>
      <c r="E153" s="2">
        <v>0.6824</v>
      </c>
      <c r="F153" s="4" t="s">
        <v>22</v>
      </c>
      <c r="G153" s="4" t="s">
        <v>23</v>
      </c>
      <c r="H153" s="2" t="s">
        <v>16</v>
      </c>
      <c r="I153" s="2"/>
      <c r="J153" s="4" t="s">
        <v>16</v>
      </c>
      <c r="K153" s="4" t="s">
        <v>24</v>
      </c>
    </row>
    <row r="154" ht="15.75" customHeight="1">
      <c r="A154" s="2" t="s">
        <v>607</v>
      </c>
      <c r="B154" s="3" t="s">
        <v>608</v>
      </c>
      <c r="C154" s="2" t="s">
        <v>609</v>
      </c>
      <c r="D154" s="4" t="s">
        <v>610</v>
      </c>
      <c r="E154" s="2">
        <v>0.685</v>
      </c>
      <c r="F154" s="4" t="s">
        <v>15</v>
      </c>
      <c r="G154" s="2"/>
      <c r="H154" s="2" t="s">
        <v>16</v>
      </c>
      <c r="I154" s="2"/>
      <c r="J154" s="4" t="s">
        <v>17</v>
      </c>
      <c r="K154" s="4" t="s">
        <v>611</v>
      </c>
    </row>
    <row r="155" ht="15.75" customHeight="1">
      <c r="A155" s="2" t="s">
        <v>612</v>
      </c>
      <c r="B155" s="3" t="s">
        <v>613</v>
      </c>
      <c r="C155" s="2" t="s">
        <v>614</v>
      </c>
      <c r="D155" s="4" t="s">
        <v>528</v>
      </c>
      <c r="E155" s="2">
        <v>0.6855</v>
      </c>
      <c r="F155" s="4" t="s">
        <v>15</v>
      </c>
      <c r="G155" s="2"/>
      <c r="H155" s="2" t="s">
        <v>16</v>
      </c>
      <c r="I155" s="2"/>
      <c r="J155" s="4" t="s">
        <v>17</v>
      </c>
      <c r="K155" s="4" t="s">
        <v>615</v>
      </c>
    </row>
    <row r="156" ht="15.75" customHeight="1">
      <c r="A156" s="2" t="s">
        <v>616</v>
      </c>
      <c r="B156" s="3" t="s">
        <v>617</v>
      </c>
      <c r="C156" s="2" t="s">
        <v>618</v>
      </c>
      <c r="D156" s="4" t="s">
        <v>314</v>
      </c>
      <c r="E156" s="2">
        <v>0.6846</v>
      </c>
      <c r="F156" s="4" t="s">
        <v>15</v>
      </c>
      <c r="G156" s="2"/>
      <c r="H156" s="2" t="s">
        <v>16</v>
      </c>
      <c r="I156" s="2"/>
      <c r="J156" s="4" t="s">
        <v>17</v>
      </c>
      <c r="K156" s="4" t="s">
        <v>619</v>
      </c>
    </row>
    <row r="157" ht="15.75" customHeight="1">
      <c r="A157" s="2" t="s">
        <v>620</v>
      </c>
      <c r="B157" s="3" t="s">
        <v>621</v>
      </c>
      <c r="C157" s="2" t="s">
        <v>622</v>
      </c>
      <c r="D157" s="2"/>
      <c r="E157" s="2">
        <v>0.6847</v>
      </c>
      <c r="F157" s="4" t="s">
        <v>22</v>
      </c>
      <c r="G157" s="4" t="s">
        <v>23</v>
      </c>
      <c r="H157" s="2" t="s">
        <v>16</v>
      </c>
      <c r="I157" s="2"/>
      <c r="J157" s="4" t="s">
        <v>16</v>
      </c>
      <c r="K157" s="4" t="s">
        <v>24</v>
      </c>
    </row>
    <row r="158" ht="15.75" customHeight="1">
      <c r="A158" s="2" t="s">
        <v>623</v>
      </c>
      <c r="B158" s="3" t="s">
        <v>624</v>
      </c>
      <c r="C158" s="2" t="s">
        <v>625</v>
      </c>
      <c r="D158" s="2"/>
      <c r="E158" s="2">
        <v>0.6865</v>
      </c>
      <c r="F158" s="4" t="s">
        <v>22</v>
      </c>
      <c r="G158" s="4" t="s">
        <v>23</v>
      </c>
      <c r="H158" s="2" t="s">
        <v>16</v>
      </c>
      <c r="I158" s="2"/>
      <c r="J158" s="4" t="s">
        <v>16</v>
      </c>
      <c r="K158" s="4" t="s">
        <v>24</v>
      </c>
    </row>
    <row r="159" ht="15.75" customHeight="1">
      <c r="A159" s="2" t="s">
        <v>626</v>
      </c>
      <c r="B159" s="3" t="s">
        <v>627</v>
      </c>
      <c r="C159" s="2" t="s">
        <v>628</v>
      </c>
      <c r="D159" s="2"/>
      <c r="E159" s="2">
        <v>0.689</v>
      </c>
      <c r="F159" s="4" t="s">
        <v>22</v>
      </c>
      <c r="G159" s="4" t="s">
        <v>23</v>
      </c>
      <c r="H159" s="2" t="s">
        <v>16</v>
      </c>
      <c r="I159" s="2"/>
      <c r="J159" s="4" t="s">
        <v>16</v>
      </c>
      <c r="K159" s="4" t="s">
        <v>24</v>
      </c>
    </row>
    <row r="160" ht="15.75" customHeight="1">
      <c r="A160" s="2" t="s">
        <v>629</v>
      </c>
      <c r="B160" s="3" t="s">
        <v>630</v>
      </c>
      <c r="C160" s="2" t="s">
        <v>631</v>
      </c>
      <c r="D160" s="4" t="s">
        <v>632</v>
      </c>
      <c r="E160" s="2">
        <v>0.6901</v>
      </c>
      <c r="F160" s="4" t="s">
        <v>15</v>
      </c>
      <c r="G160" s="4" t="s">
        <v>153</v>
      </c>
      <c r="H160" s="2" t="s">
        <v>16</v>
      </c>
      <c r="I160" s="2"/>
      <c r="J160" s="4" t="s">
        <v>17</v>
      </c>
      <c r="K160" s="4" t="s">
        <v>633</v>
      </c>
    </row>
    <row r="161" ht="15.75" customHeight="1">
      <c r="A161" s="2" t="s">
        <v>634</v>
      </c>
      <c r="B161" s="3" t="s">
        <v>635</v>
      </c>
      <c r="C161" s="2" t="s">
        <v>636</v>
      </c>
      <c r="D161" s="2"/>
      <c r="E161" s="2">
        <v>0.6895</v>
      </c>
      <c r="F161" s="4" t="s">
        <v>22</v>
      </c>
      <c r="G161" s="4" t="s">
        <v>23</v>
      </c>
      <c r="H161" s="2" t="s">
        <v>16</v>
      </c>
      <c r="I161" s="2"/>
      <c r="J161" s="4" t="s">
        <v>16</v>
      </c>
      <c r="K161" s="4" t="s">
        <v>24</v>
      </c>
    </row>
    <row r="162" ht="15.75" customHeight="1">
      <c r="A162" s="2" t="s">
        <v>637</v>
      </c>
      <c r="B162" s="3" t="s">
        <v>638</v>
      </c>
      <c r="C162" s="2" t="s">
        <v>639</v>
      </c>
      <c r="D162" s="4" t="s">
        <v>640</v>
      </c>
      <c r="E162" s="2">
        <v>0.6921</v>
      </c>
      <c r="F162" s="4" t="s">
        <v>15</v>
      </c>
      <c r="G162" s="2"/>
      <c r="H162" s="2" t="s">
        <v>16</v>
      </c>
      <c r="I162" s="2"/>
      <c r="J162" s="4" t="s">
        <v>17</v>
      </c>
      <c r="K162" s="4" t="s">
        <v>641</v>
      </c>
    </row>
    <row r="163" ht="15.75" customHeight="1">
      <c r="A163" s="2" t="s">
        <v>642</v>
      </c>
      <c r="B163" s="3" t="s">
        <v>643</v>
      </c>
      <c r="C163" s="2" t="s">
        <v>644</v>
      </c>
      <c r="D163" s="4" t="s">
        <v>314</v>
      </c>
      <c r="E163" s="2">
        <v>0.6935</v>
      </c>
      <c r="F163" s="4" t="s">
        <v>15</v>
      </c>
      <c r="G163" s="2"/>
      <c r="H163" s="2" t="s">
        <v>16</v>
      </c>
      <c r="I163" s="2"/>
      <c r="J163" s="4" t="s">
        <v>17</v>
      </c>
      <c r="K163" s="4" t="s">
        <v>645</v>
      </c>
    </row>
    <row r="164" ht="15.75" customHeight="1">
      <c r="A164" s="2" t="s">
        <v>646</v>
      </c>
      <c r="B164" s="3" t="s">
        <v>647</v>
      </c>
      <c r="C164" s="2" t="s">
        <v>648</v>
      </c>
      <c r="D164" s="4" t="s">
        <v>649</v>
      </c>
      <c r="E164" s="2">
        <v>0.6954</v>
      </c>
      <c r="F164" s="4" t="s">
        <v>15</v>
      </c>
      <c r="G164" s="2"/>
      <c r="H164" s="2" t="s">
        <v>16</v>
      </c>
      <c r="I164" s="2"/>
      <c r="J164" s="4" t="s">
        <v>17</v>
      </c>
      <c r="K164" s="4" t="s">
        <v>650</v>
      </c>
    </row>
    <row r="165" ht="15.75" customHeight="1">
      <c r="A165" s="2" t="s">
        <v>651</v>
      </c>
      <c r="B165" s="3" t="s">
        <v>652</v>
      </c>
      <c r="C165" s="2" t="s">
        <v>653</v>
      </c>
      <c r="D165" s="4" t="s">
        <v>654</v>
      </c>
      <c r="E165" s="2">
        <v>0.6953</v>
      </c>
      <c r="F165" s="4" t="s">
        <v>15</v>
      </c>
      <c r="G165" s="2"/>
      <c r="H165" s="2" t="s">
        <v>16</v>
      </c>
      <c r="I165" s="2"/>
      <c r="J165" s="4" t="s">
        <v>17</v>
      </c>
      <c r="K165" s="4" t="s">
        <v>655</v>
      </c>
    </row>
    <row r="166" ht="15.75" customHeight="1">
      <c r="A166" s="2" t="s">
        <v>656</v>
      </c>
      <c r="B166" s="3" t="s">
        <v>657</v>
      </c>
      <c r="C166" s="2" t="s">
        <v>658</v>
      </c>
      <c r="D166" s="2"/>
      <c r="E166" s="2">
        <v>0.6954</v>
      </c>
      <c r="F166" s="4" t="s">
        <v>22</v>
      </c>
      <c r="G166" s="4" t="s">
        <v>23</v>
      </c>
      <c r="H166" s="2" t="s">
        <v>16</v>
      </c>
      <c r="I166" s="2"/>
      <c r="J166" s="4" t="s">
        <v>16</v>
      </c>
      <c r="K166" s="4" t="s">
        <v>24</v>
      </c>
    </row>
    <row r="167" ht="15.75" customHeight="1">
      <c r="A167" s="2" t="s">
        <v>659</v>
      </c>
      <c r="B167" s="3" t="s">
        <v>660</v>
      </c>
      <c r="C167" s="2" t="s">
        <v>661</v>
      </c>
      <c r="D167" s="4" t="s">
        <v>662</v>
      </c>
      <c r="E167" s="2">
        <v>0.6964</v>
      </c>
      <c r="F167" s="4" t="s">
        <v>15</v>
      </c>
      <c r="G167" s="2"/>
      <c r="H167" s="2" t="s">
        <v>16</v>
      </c>
      <c r="I167" s="2"/>
      <c r="J167" s="4" t="s">
        <v>17</v>
      </c>
      <c r="K167" s="4" t="s">
        <v>663</v>
      </c>
    </row>
    <row r="168" ht="15.75" customHeight="1">
      <c r="A168" s="2" t="s">
        <v>664</v>
      </c>
      <c r="B168" s="3" t="s">
        <v>665</v>
      </c>
      <c r="C168" s="2" t="s">
        <v>666</v>
      </c>
      <c r="D168" s="2"/>
      <c r="E168" s="2">
        <v>0.6969</v>
      </c>
      <c r="F168" s="4" t="s">
        <v>22</v>
      </c>
      <c r="G168" s="4" t="s">
        <v>23</v>
      </c>
      <c r="H168" s="2" t="s">
        <v>16</v>
      </c>
      <c r="I168" s="2"/>
      <c r="J168" s="4" t="s">
        <v>16</v>
      </c>
      <c r="K168" s="4" t="s">
        <v>24</v>
      </c>
    </row>
    <row r="169" ht="15.75" customHeight="1">
      <c r="A169" s="2" t="s">
        <v>667</v>
      </c>
      <c r="B169" s="3" t="s">
        <v>668</v>
      </c>
      <c r="C169" s="2" t="s">
        <v>669</v>
      </c>
      <c r="D169" s="4" t="s">
        <v>649</v>
      </c>
      <c r="E169" s="2">
        <v>0.6985</v>
      </c>
      <c r="F169" s="4" t="s">
        <v>15</v>
      </c>
      <c r="G169" s="2"/>
      <c r="H169" s="2" t="s">
        <v>16</v>
      </c>
      <c r="I169" s="2"/>
      <c r="J169" s="4" t="s">
        <v>17</v>
      </c>
      <c r="K169" s="4" t="s">
        <v>670</v>
      </c>
    </row>
    <row r="170" ht="15.75" customHeight="1">
      <c r="A170" s="2" t="s">
        <v>671</v>
      </c>
      <c r="B170" s="3" t="s">
        <v>672</v>
      </c>
      <c r="C170" s="2" t="s">
        <v>673</v>
      </c>
      <c r="D170" s="4" t="s">
        <v>674</v>
      </c>
      <c r="E170" s="2">
        <v>0.699</v>
      </c>
      <c r="F170" s="4" t="s">
        <v>15</v>
      </c>
      <c r="G170" s="2"/>
      <c r="H170" s="2" t="s">
        <v>16</v>
      </c>
      <c r="I170" s="2"/>
      <c r="J170" s="4" t="s">
        <v>17</v>
      </c>
      <c r="K170" s="4" t="s">
        <v>675</v>
      </c>
    </row>
    <row r="171" ht="15.75" customHeight="1">
      <c r="A171" s="2" t="s">
        <v>676</v>
      </c>
      <c r="B171" s="3" t="s">
        <v>677</v>
      </c>
      <c r="C171" s="2" t="s">
        <v>678</v>
      </c>
      <c r="D171" s="2"/>
      <c r="E171" s="2">
        <v>0.7007</v>
      </c>
      <c r="F171" s="4" t="s">
        <v>22</v>
      </c>
      <c r="G171" s="4" t="s">
        <v>153</v>
      </c>
      <c r="H171" s="2" t="s">
        <v>16</v>
      </c>
      <c r="I171" s="2"/>
      <c r="J171" s="4" t="s">
        <v>16</v>
      </c>
      <c r="K171" s="4" t="s">
        <v>24</v>
      </c>
    </row>
    <row r="172" ht="15.75" customHeight="1">
      <c r="A172" s="2" t="s">
        <v>679</v>
      </c>
      <c r="B172" s="3" t="s">
        <v>680</v>
      </c>
      <c r="C172" s="2" t="s">
        <v>681</v>
      </c>
      <c r="D172" s="4" t="s">
        <v>682</v>
      </c>
      <c r="E172" s="2">
        <v>0.7018</v>
      </c>
      <c r="F172" s="4" t="s">
        <v>15</v>
      </c>
      <c r="G172" s="2"/>
      <c r="H172" s="2" t="s">
        <v>16</v>
      </c>
      <c r="I172" s="2"/>
      <c r="J172" s="4" t="s">
        <v>17</v>
      </c>
      <c r="K172" s="4" t="s">
        <v>683</v>
      </c>
    </row>
    <row r="173" ht="15.75" customHeight="1">
      <c r="A173" s="2" t="s">
        <v>684</v>
      </c>
      <c r="B173" s="3" t="s">
        <v>685</v>
      </c>
      <c r="C173" s="2" t="s">
        <v>686</v>
      </c>
      <c r="D173" s="4" t="s">
        <v>28</v>
      </c>
      <c r="E173" s="2">
        <v>0.7034</v>
      </c>
      <c r="F173" s="4" t="s">
        <v>15</v>
      </c>
      <c r="G173" s="2"/>
      <c r="H173" s="2" t="s">
        <v>16</v>
      </c>
      <c r="I173" s="2"/>
      <c r="J173" s="4" t="s">
        <v>17</v>
      </c>
      <c r="K173" s="4" t="s">
        <v>687</v>
      </c>
    </row>
    <row r="174" ht="15.75" customHeight="1">
      <c r="A174" s="2" t="s">
        <v>688</v>
      </c>
      <c r="B174" s="3" t="s">
        <v>689</v>
      </c>
      <c r="C174" s="2" t="s">
        <v>690</v>
      </c>
      <c r="D174" s="4" t="s">
        <v>691</v>
      </c>
      <c r="E174" s="2">
        <v>0.7063</v>
      </c>
      <c r="F174" s="4" t="s">
        <v>15</v>
      </c>
      <c r="G174" s="2"/>
      <c r="H174" s="2" t="s">
        <v>16</v>
      </c>
      <c r="I174" s="2"/>
      <c r="J174" s="4" t="s">
        <v>17</v>
      </c>
      <c r="K174" s="4" t="s">
        <v>692</v>
      </c>
    </row>
    <row r="175" ht="15.75" customHeight="1">
      <c r="A175" s="2" t="s">
        <v>693</v>
      </c>
      <c r="B175" s="3" t="s">
        <v>694</v>
      </c>
      <c r="C175" s="2" t="s">
        <v>695</v>
      </c>
      <c r="D175" s="4" t="s">
        <v>696</v>
      </c>
      <c r="E175" s="2">
        <v>0.7066</v>
      </c>
      <c r="F175" s="4" t="s">
        <v>15</v>
      </c>
      <c r="G175" s="2"/>
      <c r="H175" s="2" t="s">
        <v>16</v>
      </c>
      <c r="I175" s="2"/>
      <c r="J175" s="4" t="s">
        <v>17</v>
      </c>
      <c r="K175" s="4" t="s">
        <v>697</v>
      </c>
    </row>
    <row r="176" ht="15.75" customHeight="1">
      <c r="A176" s="2" t="s">
        <v>698</v>
      </c>
      <c r="B176" s="3" t="s">
        <v>699</v>
      </c>
      <c r="C176" s="2" t="s">
        <v>700</v>
      </c>
      <c r="D176" s="2"/>
      <c r="E176" s="2">
        <v>0.7081</v>
      </c>
      <c r="F176" s="4" t="s">
        <v>22</v>
      </c>
      <c r="G176" s="4" t="s">
        <v>23</v>
      </c>
      <c r="H176" s="2" t="s">
        <v>16</v>
      </c>
      <c r="I176" s="2"/>
      <c r="J176" s="4" t="s">
        <v>16</v>
      </c>
      <c r="K176" s="4" t="s">
        <v>24</v>
      </c>
    </row>
    <row r="177" ht="15.75" customHeight="1">
      <c r="A177" s="2" t="s">
        <v>701</v>
      </c>
      <c r="B177" s="3" t="s">
        <v>702</v>
      </c>
      <c r="C177" s="2" t="s">
        <v>703</v>
      </c>
      <c r="D177" s="4" t="s">
        <v>704</v>
      </c>
      <c r="E177" s="2">
        <v>0.7126</v>
      </c>
      <c r="F177" s="4" t="s">
        <v>15</v>
      </c>
      <c r="G177" s="2"/>
      <c r="H177" s="2" t="s">
        <v>16</v>
      </c>
      <c r="I177" s="2"/>
      <c r="J177" s="4" t="s">
        <v>17</v>
      </c>
      <c r="K177" s="4" t="s">
        <v>705</v>
      </c>
    </row>
    <row r="178" ht="15.75" customHeight="1">
      <c r="A178" s="2" t="s">
        <v>706</v>
      </c>
      <c r="B178" s="3" t="s">
        <v>707</v>
      </c>
      <c r="C178" s="2" t="s">
        <v>708</v>
      </c>
      <c r="D178" s="2"/>
      <c r="E178" s="2">
        <v>0.7193</v>
      </c>
      <c r="F178" s="4" t="s">
        <v>22</v>
      </c>
      <c r="G178" s="4" t="s">
        <v>23</v>
      </c>
      <c r="H178" s="2" t="s">
        <v>16</v>
      </c>
      <c r="I178" s="2"/>
      <c r="J178" s="4" t="s">
        <v>16</v>
      </c>
      <c r="K178" s="4" t="s">
        <v>24</v>
      </c>
    </row>
    <row r="179" ht="15.75" customHeight="1">
      <c r="A179" s="2" t="s">
        <v>709</v>
      </c>
      <c r="B179" s="3" t="s">
        <v>710</v>
      </c>
      <c r="C179" s="2" t="s">
        <v>711</v>
      </c>
      <c r="D179" s="4" t="s">
        <v>712</v>
      </c>
      <c r="E179" s="2">
        <v>0.7197</v>
      </c>
      <c r="F179" s="4" t="s">
        <v>15</v>
      </c>
      <c r="G179" s="2"/>
      <c r="H179" s="2" t="s">
        <v>16</v>
      </c>
      <c r="I179" s="2"/>
      <c r="J179" s="4" t="s">
        <v>17</v>
      </c>
      <c r="K179" s="4" t="s">
        <v>713</v>
      </c>
    </row>
    <row r="180" ht="15.75" customHeight="1">
      <c r="A180" s="2" t="s">
        <v>714</v>
      </c>
      <c r="B180" s="3" t="s">
        <v>715</v>
      </c>
      <c r="C180" s="2" t="s">
        <v>716</v>
      </c>
      <c r="D180" s="4" t="s">
        <v>717</v>
      </c>
      <c r="E180" s="2">
        <v>0.7233</v>
      </c>
      <c r="F180" s="4" t="s">
        <v>15</v>
      </c>
      <c r="G180" s="2"/>
      <c r="H180" s="2" t="s">
        <v>16</v>
      </c>
      <c r="I180" s="2"/>
      <c r="J180" s="4" t="s">
        <v>17</v>
      </c>
      <c r="K180" s="4" t="s">
        <v>718</v>
      </c>
    </row>
    <row r="181" ht="15.75" customHeight="1">
      <c r="A181" s="2" t="s">
        <v>719</v>
      </c>
      <c r="B181" s="3" t="s">
        <v>720</v>
      </c>
      <c r="C181" s="2" t="s">
        <v>721</v>
      </c>
      <c r="D181" s="4" t="s">
        <v>722</v>
      </c>
      <c r="E181" s="2">
        <v>0.7237</v>
      </c>
      <c r="F181" s="4" t="s">
        <v>15</v>
      </c>
      <c r="G181" s="2"/>
      <c r="H181" s="2" t="s">
        <v>16</v>
      </c>
      <c r="I181" s="2"/>
      <c r="J181" s="4" t="s">
        <v>17</v>
      </c>
      <c r="K181" s="4" t="s">
        <v>723</v>
      </c>
    </row>
    <row r="182" ht="15.75" customHeight="1">
      <c r="A182" s="2" t="s">
        <v>724</v>
      </c>
      <c r="B182" s="3" t="s">
        <v>725</v>
      </c>
      <c r="C182" s="2" t="s">
        <v>726</v>
      </c>
      <c r="D182" s="2"/>
      <c r="E182" s="2">
        <v>0.7251</v>
      </c>
      <c r="F182" s="4" t="s">
        <v>22</v>
      </c>
      <c r="G182" s="4" t="s">
        <v>153</v>
      </c>
      <c r="H182" s="2" t="s">
        <v>16</v>
      </c>
      <c r="I182" s="2"/>
      <c r="J182" s="4" t="s">
        <v>16</v>
      </c>
      <c r="K182" s="4" t="s">
        <v>420</v>
      </c>
    </row>
    <row r="183" ht="15.75" customHeight="1">
      <c r="A183" s="2" t="s">
        <v>727</v>
      </c>
      <c r="B183" s="3" t="s">
        <v>728</v>
      </c>
      <c r="C183" s="2" t="s">
        <v>729</v>
      </c>
      <c r="D183" s="2"/>
      <c r="E183" s="2">
        <v>0.7258</v>
      </c>
      <c r="F183" s="4" t="s">
        <v>22</v>
      </c>
      <c r="G183" s="4" t="s">
        <v>153</v>
      </c>
      <c r="H183" s="2" t="s">
        <v>16</v>
      </c>
      <c r="I183" s="2"/>
      <c r="J183" s="4" t="s">
        <v>16</v>
      </c>
      <c r="K183" s="4" t="s">
        <v>420</v>
      </c>
    </row>
    <row r="184" ht="15.75" customHeight="1">
      <c r="A184" s="2" t="s">
        <v>730</v>
      </c>
      <c r="B184" s="3" t="s">
        <v>731</v>
      </c>
      <c r="C184" s="2" t="s">
        <v>732</v>
      </c>
      <c r="D184" s="2"/>
      <c r="E184" s="2">
        <v>0.728</v>
      </c>
      <c r="F184" s="4" t="s">
        <v>22</v>
      </c>
      <c r="G184" s="4" t="s">
        <v>23</v>
      </c>
      <c r="H184" s="2" t="s">
        <v>16</v>
      </c>
      <c r="I184" s="2"/>
      <c r="J184" s="4" t="s">
        <v>16</v>
      </c>
      <c r="K184" s="4" t="s">
        <v>24</v>
      </c>
    </row>
    <row r="185" ht="15.75" customHeight="1">
      <c r="A185" s="2" t="s">
        <v>733</v>
      </c>
      <c r="B185" s="3" t="s">
        <v>734</v>
      </c>
      <c r="C185" s="2" t="s">
        <v>735</v>
      </c>
      <c r="D185" s="4" t="s">
        <v>736</v>
      </c>
      <c r="E185" s="2">
        <v>0.7291</v>
      </c>
      <c r="F185" s="4" t="s">
        <v>15</v>
      </c>
      <c r="G185" s="2"/>
      <c r="H185" s="2" t="s">
        <v>16</v>
      </c>
      <c r="I185" s="2"/>
      <c r="J185" s="4" t="s">
        <v>17</v>
      </c>
      <c r="K185" s="4" t="s">
        <v>737</v>
      </c>
    </row>
    <row r="186" ht="15.75" customHeight="1">
      <c r="A186" s="2" t="s">
        <v>738</v>
      </c>
      <c r="B186" s="3" t="s">
        <v>739</v>
      </c>
      <c r="C186" s="2" t="s">
        <v>740</v>
      </c>
      <c r="D186" s="2"/>
      <c r="E186" s="2">
        <v>0.7292</v>
      </c>
      <c r="F186" s="4" t="s">
        <v>22</v>
      </c>
      <c r="G186" s="4" t="s">
        <v>466</v>
      </c>
      <c r="H186" s="2" t="s">
        <v>16</v>
      </c>
      <c r="I186" s="2"/>
      <c r="J186" s="4" t="s">
        <v>16</v>
      </c>
      <c r="K186" s="4" t="s">
        <v>741</v>
      </c>
    </row>
    <row r="187" ht="15.75" customHeight="1">
      <c r="A187" s="2" t="s">
        <v>742</v>
      </c>
      <c r="B187" s="3" t="s">
        <v>743</v>
      </c>
      <c r="C187" s="2" t="s">
        <v>744</v>
      </c>
      <c r="D187" s="4" t="s">
        <v>745</v>
      </c>
      <c r="E187" s="2">
        <v>0.7328</v>
      </c>
      <c r="F187" s="4" t="s">
        <v>15</v>
      </c>
      <c r="G187" s="2"/>
      <c r="H187" s="2" t="s">
        <v>16</v>
      </c>
      <c r="I187" s="2"/>
      <c r="J187" s="4" t="s">
        <v>17</v>
      </c>
      <c r="K187" s="4" t="s">
        <v>746</v>
      </c>
    </row>
    <row r="188" ht="15.75" customHeight="1">
      <c r="A188" s="2" t="s">
        <v>747</v>
      </c>
      <c r="B188" s="3" t="s">
        <v>748</v>
      </c>
      <c r="C188" s="2" t="s">
        <v>749</v>
      </c>
      <c r="D188" s="4" t="s">
        <v>750</v>
      </c>
      <c r="E188" s="2">
        <v>0.7334</v>
      </c>
      <c r="F188" s="4" t="s">
        <v>15</v>
      </c>
      <c r="G188" s="2"/>
      <c r="H188" s="2" t="s">
        <v>16</v>
      </c>
      <c r="I188" s="2"/>
      <c r="J188" s="4" t="s">
        <v>17</v>
      </c>
      <c r="K188" s="4" t="s">
        <v>751</v>
      </c>
    </row>
    <row r="189" ht="15.75" customHeight="1">
      <c r="A189" s="2" t="s">
        <v>752</v>
      </c>
      <c r="B189" s="3" t="s">
        <v>753</v>
      </c>
      <c r="C189" s="2" t="s">
        <v>754</v>
      </c>
      <c r="D189" s="2"/>
      <c r="E189" s="2">
        <v>0.7333</v>
      </c>
      <c r="F189" s="4" t="s">
        <v>22</v>
      </c>
      <c r="G189" s="4" t="s">
        <v>23</v>
      </c>
      <c r="H189" s="2" t="s">
        <v>16</v>
      </c>
      <c r="I189" s="2"/>
      <c r="J189" s="4" t="s">
        <v>16</v>
      </c>
      <c r="K189" s="4" t="s">
        <v>24</v>
      </c>
    </row>
    <row r="190" ht="15.75" customHeight="1">
      <c r="A190" s="2" t="s">
        <v>755</v>
      </c>
      <c r="B190" s="3" t="s">
        <v>756</v>
      </c>
      <c r="C190" s="2" t="s">
        <v>757</v>
      </c>
      <c r="D190" s="2"/>
      <c r="E190" s="2">
        <v>0.7344</v>
      </c>
      <c r="F190" s="4" t="s">
        <v>22</v>
      </c>
      <c r="G190" s="4" t="s">
        <v>153</v>
      </c>
      <c r="H190" s="2" t="s">
        <v>16</v>
      </c>
      <c r="I190" s="2"/>
      <c r="J190" s="4" t="s">
        <v>17</v>
      </c>
      <c r="K190" s="4" t="s">
        <v>420</v>
      </c>
    </row>
    <row r="191" ht="15.75" customHeight="1">
      <c r="A191" s="2" t="s">
        <v>758</v>
      </c>
      <c r="B191" s="3" t="s">
        <v>759</v>
      </c>
      <c r="C191" s="2" t="s">
        <v>760</v>
      </c>
      <c r="D191" s="4" t="s">
        <v>761</v>
      </c>
      <c r="E191" s="2">
        <v>0.7351</v>
      </c>
      <c r="F191" s="4" t="s">
        <v>15</v>
      </c>
      <c r="G191" s="2"/>
      <c r="H191" s="2" t="s">
        <v>16</v>
      </c>
      <c r="I191" s="2"/>
      <c r="J191" s="4" t="s">
        <v>17</v>
      </c>
      <c r="K191" s="4" t="s">
        <v>762</v>
      </c>
    </row>
    <row r="192" ht="15.75" customHeight="1">
      <c r="A192" s="2" t="s">
        <v>763</v>
      </c>
      <c r="B192" s="3" t="s">
        <v>764</v>
      </c>
      <c r="C192" s="2" t="s">
        <v>765</v>
      </c>
      <c r="D192" s="2"/>
      <c r="E192" s="2">
        <v>0.735</v>
      </c>
      <c r="F192" s="4" t="s">
        <v>22</v>
      </c>
      <c r="G192" s="2"/>
      <c r="H192" s="2" t="s">
        <v>16</v>
      </c>
      <c r="I192" s="2"/>
      <c r="J192" s="4" t="s">
        <v>16</v>
      </c>
      <c r="K192" s="4" t="s">
        <v>24</v>
      </c>
    </row>
    <row r="193" ht="15.75" customHeight="1">
      <c r="A193" s="2" t="s">
        <v>766</v>
      </c>
      <c r="B193" s="3" t="s">
        <v>767</v>
      </c>
      <c r="C193" s="2" t="s">
        <v>768</v>
      </c>
      <c r="D193" s="4" t="s">
        <v>769</v>
      </c>
      <c r="E193" s="2">
        <v>0.7355</v>
      </c>
      <c r="F193" s="4" t="s">
        <v>15</v>
      </c>
      <c r="G193" s="2"/>
      <c r="H193" s="2" t="s">
        <v>16</v>
      </c>
      <c r="I193" s="2"/>
      <c r="J193" s="4" t="s">
        <v>17</v>
      </c>
      <c r="K193" s="4" t="s">
        <v>770</v>
      </c>
    </row>
    <row r="194" ht="15.75" customHeight="1">
      <c r="A194" s="2" t="s">
        <v>771</v>
      </c>
      <c r="B194" s="3" t="s">
        <v>772</v>
      </c>
      <c r="C194" s="2" t="s">
        <v>773</v>
      </c>
      <c r="D194" s="4" t="s">
        <v>774</v>
      </c>
      <c r="E194" s="2">
        <v>0.7362</v>
      </c>
      <c r="F194" s="4" t="s">
        <v>15</v>
      </c>
      <c r="G194" s="2"/>
      <c r="H194" s="2" t="s">
        <v>16</v>
      </c>
      <c r="I194" s="2"/>
      <c r="J194" s="4" t="s">
        <v>17</v>
      </c>
      <c r="K194" s="4" t="s">
        <v>775</v>
      </c>
    </row>
    <row r="195" ht="15.75" customHeight="1">
      <c r="A195" s="2" t="s">
        <v>776</v>
      </c>
      <c r="B195" s="3" t="s">
        <v>777</v>
      </c>
      <c r="C195" s="2" t="s">
        <v>778</v>
      </c>
      <c r="D195" s="4" t="s">
        <v>779</v>
      </c>
      <c r="E195" s="2">
        <v>0.742</v>
      </c>
      <c r="F195" s="4" t="s">
        <v>15</v>
      </c>
      <c r="G195" s="2"/>
      <c r="H195" s="2" t="s">
        <v>16</v>
      </c>
      <c r="I195" s="2"/>
      <c r="J195" s="4" t="s">
        <v>17</v>
      </c>
      <c r="K195" s="4" t="s">
        <v>780</v>
      </c>
    </row>
    <row r="196" ht="15.75" customHeight="1">
      <c r="A196" s="2" t="s">
        <v>781</v>
      </c>
      <c r="B196" s="3" t="s">
        <v>782</v>
      </c>
      <c r="C196" s="2" t="s">
        <v>783</v>
      </c>
      <c r="D196" s="4" t="s">
        <v>784</v>
      </c>
      <c r="E196" s="2">
        <v>0.7488</v>
      </c>
      <c r="F196" s="4" t="s">
        <v>15</v>
      </c>
      <c r="G196" s="2"/>
      <c r="H196" s="2" t="s">
        <v>16</v>
      </c>
      <c r="I196" s="2"/>
      <c r="J196" s="4" t="s">
        <v>17</v>
      </c>
      <c r="K196" s="4" t="s">
        <v>785</v>
      </c>
    </row>
    <row r="197" ht="15.75" customHeight="1">
      <c r="A197" s="2" t="s">
        <v>786</v>
      </c>
      <c r="B197" s="3" t="s">
        <v>787</v>
      </c>
      <c r="C197" s="2" t="s">
        <v>788</v>
      </c>
      <c r="D197" s="2"/>
      <c r="E197" s="2">
        <v>0.7515</v>
      </c>
      <c r="F197" s="4" t="s">
        <v>22</v>
      </c>
      <c r="G197" s="4" t="s">
        <v>466</v>
      </c>
      <c r="H197" s="2" t="s">
        <v>16</v>
      </c>
      <c r="I197" s="2"/>
      <c r="J197" s="4" t="s">
        <v>16</v>
      </c>
      <c r="K197" s="4" t="s">
        <v>741</v>
      </c>
    </row>
    <row r="198" ht="15.75" customHeight="1">
      <c r="A198" s="2" t="s">
        <v>789</v>
      </c>
      <c r="B198" s="3" t="s">
        <v>790</v>
      </c>
      <c r="C198" s="2" t="s">
        <v>791</v>
      </c>
      <c r="D198" s="4" t="s">
        <v>64</v>
      </c>
      <c r="E198" s="2">
        <v>0.7545</v>
      </c>
      <c r="F198" s="4" t="s">
        <v>15</v>
      </c>
      <c r="G198" s="2"/>
      <c r="H198" s="2" t="s">
        <v>16</v>
      </c>
      <c r="I198" s="2"/>
      <c r="J198" s="4" t="s">
        <v>17</v>
      </c>
      <c r="K198" s="4" t="s">
        <v>792</v>
      </c>
    </row>
    <row r="199" ht="15.75" customHeight="1">
      <c r="A199" s="2" t="s">
        <v>793</v>
      </c>
      <c r="B199" s="3" t="s">
        <v>794</v>
      </c>
      <c r="C199" s="2" t="s">
        <v>795</v>
      </c>
      <c r="D199" s="4" t="s">
        <v>796</v>
      </c>
      <c r="E199" s="2">
        <v>0.7553</v>
      </c>
      <c r="F199" s="4" t="s">
        <v>15</v>
      </c>
      <c r="G199" s="2"/>
      <c r="H199" s="2" t="s">
        <v>16</v>
      </c>
      <c r="I199" s="2"/>
      <c r="J199" s="4" t="s">
        <v>17</v>
      </c>
      <c r="K199" s="4" t="s">
        <v>797</v>
      </c>
    </row>
    <row r="200" ht="15.75" customHeight="1">
      <c r="A200" s="2" t="s">
        <v>798</v>
      </c>
      <c r="B200" s="3" t="s">
        <v>799</v>
      </c>
      <c r="C200" s="2" t="s">
        <v>800</v>
      </c>
      <c r="D200" s="4" t="s">
        <v>801</v>
      </c>
      <c r="E200" s="2">
        <v>0.7562</v>
      </c>
      <c r="F200" s="4" t="s">
        <v>15</v>
      </c>
      <c r="G200" s="2"/>
      <c r="H200" s="2" t="s">
        <v>16</v>
      </c>
      <c r="I200" s="2"/>
      <c r="J200" s="4" t="s">
        <v>17</v>
      </c>
      <c r="K200" s="4" t="s">
        <v>802</v>
      </c>
    </row>
    <row r="201" ht="15.75" customHeight="1">
      <c r="A201" s="2" t="s">
        <v>803</v>
      </c>
      <c r="B201" s="3" t="s">
        <v>804</v>
      </c>
      <c r="C201" s="2" t="s">
        <v>805</v>
      </c>
      <c r="D201" s="4" t="s">
        <v>806</v>
      </c>
      <c r="E201" s="2">
        <v>0.7558</v>
      </c>
      <c r="F201" s="4" t="s">
        <v>15</v>
      </c>
      <c r="G201" s="2"/>
      <c r="H201" s="2" t="s">
        <v>16</v>
      </c>
      <c r="I201" s="2"/>
      <c r="J201" s="4" t="s">
        <v>17</v>
      </c>
      <c r="K201" s="4" t="s">
        <v>807</v>
      </c>
    </row>
    <row r="202" ht="15.75" customHeight="1">
      <c r="A202" s="2" t="s">
        <v>808</v>
      </c>
      <c r="B202" s="3" t="s">
        <v>809</v>
      </c>
      <c r="C202" s="2" t="s">
        <v>810</v>
      </c>
      <c r="D202" s="4" t="s">
        <v>811</v>
      </c>
      <c r="E202" s="2">
        <v>0.7567</v>
      </c>
      <c r="F202" s="4" t="s">
        <v>15</v>
      </c>
      <c r="G202" s="2"/>
      <c r="H202" s="2" t="s">
        <v>16</v>
      </c>
      <c r="I202" s="2"/>
      <c r="J202" s="4" t="s">
        <v>17</v>
      </c>
      <c r="K202" s="4" t="s">
        <v>812</v>
      </c>
    </row>
    <row r="203" ht="15.75" customHeight="1">
      <c r="A203" s="2" t="s">
        <v>813</v>
      </c>
      <c r="B203" s="3" t="s">
        <v>814</v>
      </c>
      <c r="C203" s="2" t="s">
        <v>815</v>
      </c>
      <c r="D203" s="4" t="s">
        <v>314</v>
      </c>
      <c r="E203" s="2">
        <v>0.7589</v>
      </c>
      <c r="F203" s="4" t="s">
        <v>15</v>
      </c>
      <c r="G203" s="2"/>
      <c r="H203" s="2" t="s">
        <v>16</v>
      </c>
      <c r="I203" s="2"/>
      <c r="J203" s="4" t="s">
        <v>17</v>
      </c>
      <c r="K203" s="4" t="s">
        <v>816</v>
      </c>
    </row>
    <row r="204" ht="15.75" customHeight="1">
      <c r="A204" s="2" t="s">
        <v>817</v>
      </c>
      <c r="B204" s="3" t="s">
        <v>818</v>
      </c>
      <c r="C204" s="2" t="s">
        <v>819</v>
      </c>
      <c r="D204" s="4" t="s">
        <v>358</v>
      </c>
      <c r="E204" s="2">
        <v>0.7608</v>
      </c>
      <c r="F204" s="4" t="s">
        <v>15</v>
      </c>
      <c r="G204" s="2"/>
      <c r="H204" s="2" t="s">
        <v>16</v>
      </c>
      <c r="I204" s="2"/>
      <c r="J204" s="4" t="s">
        <v>17</v>
      </c>
      <c r="K204" s="4" t="s">
        <v>820</v>
      </c>
    </row>
    <row r="205" ht="15.75" customHeight="1">
      <c r="A205" s="2" t="s">
        <v>821</v>
      </c>
      <c r="B205" s="3" t="s">
        <v>822</v>
      </c>
      <c r="C205" s="2" t="s">
        <v>823</v>
      </c>
      <c r="D205" s="2"/>
      <c r="E205" s="2">
        <v>0.7606</v>
      </c>
      <c r="F205" s="4" t="s">
        <v>22</v>
      </c>
      <c r="G205" s="4" t="s">
        <v>153</v>
      </c>
      <c r="H205" s="2" t="s">
        <v>16</v>
      </c>
      <c r="I205" s="2"/>
      <c r="J205" s="4" t="s">
        <v>16</v>
      </c>
      <c r="K205" s="4" t="s">
        <v>420</v>
      </c>
    </row>
    <row r="206" ht="15.75" customHeight="1">
      <c r="A206" s="2" t="s">
        <v>824</v>
      </c>
      <c r="B206" s="3" t="s">
        <v>825</v>
      </c>
      <c r="C206" s="2" t="s">
        <v>826</v>
      </c>
      <c r="D206" s="4" t="s">
        <v>827</v>
      </c>
      <c r="E206" s="2">
        <v>0.7623</v>
      </c>
      <c r="F206" s="4" t="s">
        <v>15</v>
      </c>
      <c r="G206" s="2"/>
      <c r="H206" s="2" t="s">
        <v>16</v>
      </c>
      <c r="I206" s="2"/>
      <c r="J206" s="4" t="s">
        <v>17</v>
      </c>
      <c r="K206" s="4" t="s">
        <v>828</v>
      </c>
    </row>
    <row r="207" ht="15.75" customHeight="1">
      <c r="A207" s="2" t="s">
        <v>829</v>
      </c>
      <c r="B207" s="3" t="s">
        <v>830</v>
      </c>
      <c r="C207" s="2" t="s">
        <v>831</v>
      </c>
      <c r="D207" s="4" t="s">
        <v>832</v>
      </c>
      <c r="E207" s="2">
        <v>0.7618</v>
      </c>
      <c r="F207" s="4" t="s">
        <v>15</v>
      </c>
      <c r="G207" s="2"/>
      <c r="H207" s="2" t="s">
        <v>16</v>
      </c>
      <c r="I207" s="2"/>
      <c r="J207" s="4" t="s">
        <v>17</v>
      </c>
      <c r="K207" s="4" t="s">
        <v>833</v>
      </c>
    </row>
    <row r="208" ht="15.75" customHeight="1">
      <c r="A208" s="2" t="s">
        <v>834</v>
      </c>
      <c r="B208" s="3" t="s">
        <v>835</v>
      </c>
      <c r="C208" s="2" t="s">
        <v>836</v>
      </c>
      <c r="D208" s="4" t="s">
        <v>837</v>
      </c>
      <c r="E208" s="2">
        <v>0.7652</v>
      </c>
      <c r="F208" s="4" t="s">
        <v>15</v>
      </c>
      <c r="G208" s="2"/>
      <c r="H208" s="2" t="s">
        <v>16</v>
      </c>
      <c r="I208" s="2"/>
      <c r="J208" s="4" t="s">
        <v>17</v>
      </c>
      <c r="K208" s="4" t="s">
        <v>838</v>
      </c>
    </row>
    <row r="209" ht="15.75" customHeight="1">
      <c r="A209" s="2" t="s">
        <v>839</v>
      </c>
      <c r="B209" s="3" t="s">
        <v>840</v>
      </c>
      <c r="C209" s="2" t="s">
        <v>841</v>
      </c>
      <c r="D209" s="4" t="s">
        <v>842</v>
      </c>
      <c r="E209" s="2">
        <v>0.7658</v>
      </c>
      <c r="F209" s="4" t="s">
        <v>15</v>
      </c>
      <c r="G209" s="2"/>
      <c r="H209" s="2" t="s">
        <v>16</v>
      </c>
      <c r="I209" s="2"/>
      <c r="J209" s="4" t="s">
        <v>17</v>
      </c>
      <c r="K209" s="4" t="s">
        <v>843</v>
      </c>
    </row>
    <row r="210" ht="15.75" customHeight="1">
      <c r="A210" s="2" t="s">
        <v>844</v>
      </c>
      <c r="B210" s="3" t="s">
        <v>845</v>
      </c>
      <c r="C210" s="2" t="s">
        <v>846</v>
      </c>
      <c r="D210" s="4" t="s">
        <v>847</v>
      </c>
      <c r="E210" s="2">
        <v>0.7672</v>
      </c>
      <c r="F210" s="4" t="s">
        <v>15</v>
      </c>
      <c r="G210" s="2"/>
      <c r="H210" s="2" t="s">
        <v>16</v>
      </c>
      <c r="I210" s="2"/>
      <c r="J210" s="4" t="s">
        <v>17</v>
      </c>
      <c r="K210" s="4" t="s">
        <v>848</v>
      </c>
    </row>
    <row r="211" ht="15.75" customHeight="1">
      <c r="A211" s="2" t="s">
        <v>849</v>
      </c>
      <c r="B211" s="3" t="s">
        <v>850</v>
      </c>
      <c r="C211" s="2" t="s">
        <v>851</v>
      </c>
      <c r="D211" s="4" t="s">
        <v>852</v>
      </c>
      <c r="E211" s="2">
        <v>0.769</v>
      </c>
      <c r="F211" s="4" t="s">
        <v>510</v>
      </c>
      <c r="G211" s="2"/>
      <c r="H211" s="2" t="s">
        <v>16</v>
      </c>
      <c r="I211" s="2"/>
      <c r="J211" s="4" t="s">
        <v>17</v>
      </c>
      <c r="K211" s="2"/>
    </row>
    <row r="212" ht="15.75" customHeight="1">
      <c r="A212" s="2" t="s">
        <v>853</v>
      </c>
      <c r="B212" s="3" t="s">
        <v>854</v>
      </c>
      <c r="C212" s="2" t="s">
        <v>855</v>
      </c>
      <c r="D212" s="4" t="s">
        <v>856</v>
      </c>
      <c r="E212" s="2">
        <v>0.7705</v>
      </c>
      <c r="F212" s="4" t="s">
        <v>15</v>
      </c>
      <c r="G212" s="2"/>
      <c r="H212" s="2" t="s">
        <v>16</v>
      </c>
      <c r="I212" s="2"/>
      <c r="J212" s="4" t="s">
        <v>17</v>
      </c>
      <c r="K212" s="4" t="s">
        <v>857</v>
      </c>
    </row>
    <row r="213" ht="15.75" customHeight="1">
      <c r="A213" s="2" t="s">
        <v>858</v>
      </c>
      <c r="B213" s="3" t="s">
        <v>859</v>
      </c>
      <c r="C213" s="2" t="s">
        <v>860</v>
      </c>
      <c r="D213" s="4" t="s">
        <v>861</v>
      </c>
      <c r="E213" s="2">
        <v>0.7707</v>
      </c>
      <c r="F213" s="4" t="s">
        <v>15</v>
      </c>
      <c r="G213" s="2"/>
      <c r="H213" s="2" t="s">
        <v>16</v>
      </c>
      <c r="I213" s="2"/>
      <c r="J213" s="4" t="s">
        <v>17</v>
      </c>
      <c r="K213" s="4" t="s">
        <v>862</v>
      </c>
    </row>
    <row r="214" ht="15.75" customHeight="1">
      <c r="A214" s="2" t="s">
        <v>863</v>
      </c>
      <c r="B214" s="3" t="s">
        <v>864</v>
      </c>
      <c r="C214" s="2" t="s">
        <v>865</v>
      </c>
      <c r="D214" s="4" t="s">
        <v>745</v>
      </c>
      <c r="E214" s="2">
        <v>0.7725</v>
      </c>
      <c r="F214" s="4" t="s">
        <v>15</v>
      </c>
      <c r="G214" s="2"/>
      <c r="H214" s="2" t="s">
        <v>16</v>
      </c>
      <c r="I214" s="2"/>
      <c r="J214" s="4" t="s">
        <v>17</v>
      </c>
      <c r="K214" s="4" t="s">
        <v>866</v>
      </c>
    </row>
    <row r="215" ht="15.75" customHeight="1">
      <c r="A215" s="2" t="s">
        <v>867</v>
      </c>
      <c r="B215" s="3" t="s">
        <v>868</v>
      </c>
      <c r="C215" s="2" t="s">
        <v>869</v>
      </c>
      <c r="D215" s="2"/>
      <c r="E215" s="2">
        <v>0.7733</v>
      </c>
      <c r="F215" s="4" t="s">
        <v>22</v>
      </c>
      <c r="G215" s="4" t="s">
        <v>153</v>
      </c>
      <c r="H215" s="2" t="s">
        <v>16</v>
      </c>
      <c r="I215" s="2"/>
      <c r="J215" s="4" t="s">
        <v>16</v>
      </c>
      <c r="K215" s="4" t="s">
        <v>870</v>
      </c>
    </row>
    <row r="216" ht="15.75" customHeight="1">
      <c r="A216" s="2" t="s">
        <v>871</v>
      </c>
      <c r="B216" s="3" t="s">
        <v>872</v>
      </c>
      <c r="C216" s="2" t="s">
        <v>873</v>
      </c>
      <c r="D216" s="4" t="s">
        <v>874</v>
      </c>
      <c r="E216" s="2">
        <v>0.7764</v>
      </c>
      <c r="F216" s="4" t="s">
        <v>15</v>
      </c>
      <c r="G216" s="2"/>
      <c r="H216" s="2" t="s">
        <v>16</v>
      </c>
      <c r="I216" s="2"/>
      <c r="J216" s="4" t="s">
        <v>17</v>
      </c>
      <c r="K216" s="4" t="s">
        <v>875</v>
      </c>
    </row>
    <row r="217" ht="15.75" customHeight="1">
      <c r="A217" s="2" t="s">
        <v>876</v>
      </c>
      <c r="B217" s="3" t="s">
        <v>877</v>
      </c>
      <c r="C217" s="2" t="s">
        <v>878</v>
      </c>
      <c r="D217" s="4" t="s">
        <v>879</v>
      </c>
      <c r="E217" s="2">
        <v>0.7788</v>
      </c>
      <c r="F217" s="4" t="s">
        <v>15</v>
      </c>
      <c r="G217" s="2"/>
      <c r="H217" s="2" t="s">
        <v>16</v>
      </c>
      <c r="I217" s="2"/>
      <c r="J217" s="4" t="s">
        <v>17</v>
      </c>
      <c r="K217" s="4" t="s">
        <v>880</v>
      </c>
    </row>
    <row r="218" ht="15.75" customHeight="1">
      <c r="A218" s="2" t="s">
        <v>881</v>
      </c>
      <c r="B218" s="3" t="s">
        <v>882</v>
      </c>
      <c r="C218" s="2" t="s">
        <v>883</v>
      </c>
      <c r="D218" s="4" t="s">
        <v>883</v>
      </c>
      <c r="E218" s="2">
        <v>0.7799</v>
      </c>
      <c r="F218" s="4" t="s">
        <v>510</v>
      </c>
      <c r="G218" s="2"/>
      <c r="H218" s="2" t="s">
        <v>16</v>
      </c>
      <c r="I218" s="2"/>
      <c r="J218" s="4" t="s">
        <v>17</v>
      </c>
      <c r="K218" s="2"/>
    </row>
    <row r="219" ht="15.75" customHeight="1">
      <c r="A219" s="2" t="s">
        <v>884</v>
      </c>
      <c r="B219" s="3" t="s">
        <v>885</v>
      </c>
      <c r="C219" s="2" t="s">
        <v>886</v>
      </c>
      <c r="D219" s="2"/>
      <c r="E219" s="2">
        <v>0.7817</v>
      </c>
      <c r="F219" s="4" t="s">
        <v>22</v>
      </c>
      <c r="G219" s="4" t="s">
        <v>23</v>
      </c>
      <c r="H219" s="2" t="s">
        <v>16</v>
      </c>
      <c r="I219" s="2"/>
      <c r="J219" s="4" t="s">
        <v>16</v>
      </c>
      <c r="K219" s="4" t="s">
        <v>24</v>
      </c>
    </row>
    <row r="220" ht="15.75" customHeight="1">
      <c r="A220" s="2" t="s">
        <v>887</v>
      </c>
      <c r="B220" s="3" t="s">
        <v>888</v>
      </c>
      <c r="C220" s="2" t="s">
        <v>889</v>
      </c>
      <c r="D220" s="2"/>
      <c r="E220" s="2">
        <v>0.7829</v>
      </c>
      <c r="F220" s="4" t="s">
        <v>22</v>
      </c>
      <c r="G220" s="4" t="s">
        <v>23</v>
      </c>
      <c r="H220" s="2" t="s">
        <v>16</v>
      </c>
      <c r="I220" s="2"/>
      <c r="J220" s="4" t="s">
        <v>16</v>
      </c>
      <c r="K220" s="4" t="s">
        <v>24</v>
      </c>
    </row>
    <row r="221" ht="15.75" customHeight="1">
      <c r="A221" s="2" t="s">
        <v>890</v>
      </c>
      <c r="B221" s="3" t="s">
        <v>891</v>
      </c>
      <c r="C221" s="2" t="s">
        <v>892</v>
      </c>
      <c r="D221" s="4" t="s">
        <v>226</v>
      </c>
      <c r="E221" s="2">
        <v>0.7842</v>
      </c>
      <c r="F221" s="4" t="s">
        <v>15</v>
      </c>
      <c r="G221" s="2"/>
      <c r="H221" s="2" t="s">
        <v>16</v>
      </c>
      <c r="I221" s="2"/>
      <c r="J221" s="4" t="s">
        <v>17</v>
      </c>
      <c r="K221" s="4" t="s">
        <v>893</v>
      </c>
    </row>
    <row r="222" ht="15.75" customHeight="1">
      <c r="A222" s="2" t="s">
        <v>894</v>
      </c>
      <c r="B222" s="3" t="s">
        <v>895</v>
      </c>
      <c r="C222" s="2" t="s">
        <v>896</v>
      </c>
      <c r="D222" s="4" t="s">
        <v>897</v>
      </c>
      <c r="E222" s="2">
        <v>0.7836</v>
      </c>
      <c r="F222" s="4" t="s">
        <v>15</v>
      </c>
      <c r="G222" s="2"/>
      <c r="H222" s="2" t="s">
        <v>16</v>
      </c>
      <c r="I222" s="2"/>
      <c r="J222" s="4" t="s">
        <v>17</v>
      </c>
      <c r="K222" s="4" t="s">
        <v>898</v>
      </c>
    </row>
    <row r="223" ht="15.75" customHeight="1">
      <c r="A223" s="2" t="s">
        <v>899</v>
      </c>
      <c r="B223" s="3" t="s">
        <v>900</v>
      </c>
      <c r="C223" s="2" t="s">
        <v>901</v>
      </c>
      <c r="D223" s="2"/>
      <c r="E223" s="2">
        <v>0.7848</v>
      </c>
      <c r="F223" s="4" t="s">
        <v>22</v>
      </c>
      <c r="G223" s="4" t="s">
        <v>23</v>
      </c>
      <c r="H223" s="2" t="s">
        <v>16</v>
      </c>
      <c r="I223" s="2"/>
      <c r="J223" s="4" t="s">
        <v>16</v>
      </c>
      <c r="K223" s="4" t="s">
        <v>24</v>
      </c>
    </row>
    <row r="224" ht="15.75" customHeight="1">
      <c r="A224" s="2" t="s">
        <v>902</v>
      </c>
      <c r="B224" s="3" t="s">
        <v>903</v>
      </c>
      <c r="C224" s="2" t="s">
        <v>904</v>
      </c>
      <c r="D224" s="4" t="s">
        <v>905</v>
      </c>
      <c r="E224" s="2">
        <v>0.787</v>
      </c>
      <c r="F224" s="4" t="s">
        <v>15</v>
      </c>
      <c r="G224" s="2"/>
      <c r="H224" s="2" t="s">
        <v>16</v>
      </c>
      <c r="I224" s="2"/>
      <c r="J224" s="4" t="s">
        <v>17</v>
      </c>
      <c r="K224" s="4" t="s">
        <v>906</v>
      </c>
    </row>
    <row r="225" ht="15.75" customHeight="1">
      <c r="A225" s="2" t="s">
        <v>907</v>
      </c>
      <c r="B225" s="3" t="s">
        <v>908</v>
      </c>
      <c r="C225" s="2" t="s">
        <v>909</v>
      </c>
      <c r="D225" s="4" t="s">
        <v>910</v>
      </c>
      <c r="E225" s="2">
        <v>0.7866</v>
      </c>
      <c r="F225" s="4" t="s">
        <v>15</v>
      </c>
      <c r="G225" s="4" t="s">
        <v>23</v>
      </c>
      <c r="H225" s="2" t="s">
        <v>16</v>
      </c>
      <c r="I225" s="2"/>
      <c r="J225" s="4" t="s">
        <v>17</v>
      </c>
      <c r="K225" s="4" t="s">
        <v>911</v>
      </c>
    </row>
    <row r="226" ht="15.75" customHeight="1">
      <c r="A226" s="2" t="s">
        <v>912</v>
      </c>
      <c r="B226" s="3" t="s">
        <v>913</v>
      </c>
      <c r="C226" s="2" t="s">
        <v>914</v>
      </c>
      <c r="D226" s="4" t="s">
        <v>915</v>
      </c>
      <c r="E226" s="2">
        <v>0.7882</v>
      </c>
      <c r="F226" s="4" t="s">
        <v>15</v>
      </c>
      <c r="G226" s="2"/>
      <c r="H226" s="2" t="s">
        <v>16</v>
      </c>
      <c r="I226" s="2"/>
      <c r="J226" s="4" t="s">
        <v>17</v>
      </c>
      <c r="K226" s="4" t="s">
        <v>916</v>
      </c>
    </row>
    <row r="227" ht="15.75" customHeight="1">
      <c r="A227" s="2" t="s">
        <v>917</v>
      </c>
      <c r="B227" s="3" t="s">
        <v>918</v>
      </c>
      <c r="C227" s="2" t="s">
        <v>919</v>
      </c>
      <c r="D227" s="4" t="s">
        <v>920</v>
      </c>
      <c r="E227" s="2">
        <v>0.7886</v>
      </c>
      <c r="F227" s="4" t="s">
        <v>15</v>
      </c>
      <c r="G227" s="2"/>
      <c r="H227" s="2" t="s">
        <v>16</v>
      </c>
      <c r="I227" s="2"/>
      <c r="J227" s="4" t="s">
        <v>17</v>
      </c>
      <c r="K227" s="4" t="s">
        <v>921</v>
      </c>
    </row>
    <row r="228" ht="15.75" customHeight="1">
      <c r="A228" s="2" t="s">
        <v>922</v>
      </c>
      <c r="B228" s="3" t="s">
        <v>923</v>
      </c>
      <c r="C228" s="2" t="s">
        <v>924</v>
      </c>
      <c r="D228" s="4" t="s">
        <v>925</v>
      </c>
      <c r="E228" s="2">
        <v>0.791</v>
      </c>
      <c r="F228" s="4" t="s">
        <v>15</v>
      </c>
      <c r="G228" s="2"/>
      <c r="H228" s="2" t="s">
        <v>16</v>
      </c>
      <c r="I228" s="2"/>
      <c r="J228" s="4" t="s">
        <v>17</v>
      </c>
      <c r="K228" s="4" t="s">
        <v>926</v>
      </c>
    </row>
    <row r="229" ht="15.75" customHeight="1">
      <c r="A229" s="2" t="s">
        <v>927</v>
      </c>
      <c r="B229" s="3" t="s">
        <v>928</v>
      </c>
      <c r="C229" s="2" t="s">
        <v>929</v>
      </c>
      <c r="D229" s="4" t="s">
        <v>930</v>
      </c>
      <c r="E229" s="2">
        <v>0.7935</v>
      </c>
      <c r="F229" s="4" t="s">
        <v>15</v>
      </c>
      <c r="G229" s="2"/>
      <c r="H229" s="2" t="s">
        <v>16</v>
      </c>
      <c r="I229" s="2"/>
      <c r="J229" s="4" t="s">
        <v>17</v>
      </c>
      <c r="K229" s="4" t="s">
        <v>931</v>
      </c>
    </row>
    <row r="230" ht="15.75" customHeight="1">
      <c r="A230" s="2" t="s">
        <v>932</v>
      </c>
      <c r="B230" s="3" t="s">
        <v>933</v>
      </c>
      <c r="C230" s="2" t="s">
        <v>934</v>
      </c>
      <c r="D230" s="4" t="s">
        <v>935</v>
      </c>
      <c r="E230" s="2">
        <v>0.7939</v>
      </c>
      <c r="F230" s="4" t="s">
        <v>15</v>
      </c>
      <c r="G230" s="2"/>
      <c r="H230" s="2" t="s">
        <v>16</v>
      </c>
      <c r="I230" s="2"/>
      <c r="J230" s="4" t="s">
        <v>17</v>
      </c>
      <c r="K230" s="4" t="s">
        <v>936</v>
      </c>
    </row>
    <row r="231" ht="15.75" customHeight="1">
      <c r="A231" s="2" t="s">
        <v>937</v>
      </c>
      <c r="B231" s="3" t="s">
        <v>938</v>
      </c>
      <c r="C231" s="2" t="s">
        <v>939</v>
      </c>
      <c r="D231" s="4" t="s">
        <v>940</v>
      </c>
      <c r="E231" s="2">
        <v>0.7937</v>
      </c>
      <c r="F231" s="4" t="s">
        <v>15</v>
      </c>
      <c r="G231" s="2"/>
      <c r="H231" s="2" t="s">
        <v>16</v>
      </c>
      <c r="I231" s="2"/>
      <c r="J231" s="4" t="s">
        <v>17</v>
      </c>
      <c r="K231" s="4" t="s">
        <v>941</v>
      </c>
    </row>
    <row r="232" ht="15.75" customHeight="1">
      <c r="A232" s="2" t="s">
        <v>942</v>
      </c>
      <c r="B232" s="3" t="s">
        <v>943</v>
      </c>
      <c r="C232" s="2" t="s">
        <v>944</v>
      </c>
      <c r="D232" s="4" t="s">
        <v>945</v>
      </c>
      <c r="E232" s="2">
        <v>0.7973</v>
      </c>
      <c r="F232" s="4" t="s">
        <v>15</v>
      </c>
      <c r="G232" s="2"/>
      <c r="H232" s="2" t="s">
        <v>16</v>
      </c>
      <c r="I232" s="2"/>
      <c r="J232" s="4" t="s">
        <v>17</v>
      </c>
      <c r="K232" s="4" t="s">
        <v>946</v>
      </c>
    </row>
    <row r="233" ht="15.75" customHeight="1">
      <c r="A233" s="2" t="s">
        <v>947</v>
      </c>
      <c r="B233" s="3" t="s">
        <v>948</v>
      </c>
      <c r="C233" s="2" t="s">
        <v>949</v>
      </c>
      <c r="D233" s="4" t="s">
        <v>950</v>
      </c>
      <c r="E233" s="2">
        <v>0.7981</v>
      </c>
      <c r="F233" s="4" t="s">
        <v>15</v>
      </c>
      <c r="G233" s="2"/>
      <c r="H233" s="2" t="s">
        <v>16</v>
      </c>
      <c r="I233" s="2"/>
      <c r="J233" s="4" t="s">
        <v>17</v>
      </c>
      <c r="K233" s="4" t="s">
        <v>951</v>
      </c>
    </row>
    <row r="234" ht="15.75" customHeight="1">
      <c r="A234" s="2" t="s">
        <v>952</v>
      </c>
      <c r="B234" s="3" t="s">
        <v>953</v>
      </c>
      <c r="C234" s="2" t="s">
        <v>954</v>
      </c>
      <c r="D234" s="4" t="s">
        <v>955</v>
      </c>
      <c r="E234" s="2">
        <v>0.8002</v>
      </c>
      <c r="F234" s="4" t="s">
        <v>15</v>
      </c>
      <c r="G234" s="2"/>
      <c r="H234" s="2" t="s">
        <v>16</v>
      </c>
      <c r="I234" s="2"/>
      <c r="J234" s="4" t="s">
        <v>17</v>
      </c>
      <c r="K234" s="4" t="s">
        <v>956</v>
      </c>
    </row>
    <row r="235" ht="15.75" customHeight="1">
      <c r="A235" s="2" t="s">
        <v>957</v>
      </c>
      <c r="B235" s="3" t="s">
        <v>958</v>
      </c>
      <c r="C235" s="2" t="s">
        <v>959</v>
      </c>
      <c r="D235" s="4" t="s">
        <v>314</v>
      </c>
      <c r="E235" s="2">
        <v>0.8007</v>
      </c>
      <c r="F235" s="4" t="s">
        <v>15</v>
      </c>
      <c r="G235" s="2"/>
      <c r="H235" s="2" t="s">
        <v>16</v>
      </c>
      <c r="I235" s="2"/>
      <c r="J235" s="4" t="s">
        <v>17</v>
      </c>
      <c r="K235" s="4" t="s">
        <v>960</v>
      </c>
    </row>
    <row r="236" ht="15.75" customHeight="1">
      <c r="A236" s="2" t="s">
        <v>961</v>
      </c>
      <c r="B236" s="3" t="s">
        <v>962</v>
      </c>
      <c r="C236" s="2" t="s">
        <v>963</v>
      </c>
      <c r="D236" s="2"/>
      <c r="E236" s="2">
        <v>0.8024</v>
      </c>
      <c r="F236" s="4" t="s">
        <v>22</v>
      </c>
      <c r="G236" s="4" t="s">
        <v>23</v>
      </c>
      <c r="H236" s="2" t="s">
        <v>16</v>
      </c>
      <c r="I236" s="2"/>
      <c r="J236" s="4" t="s">
        <v>16</v>
      </c>
      <c r="K236" s="2"/>
    </row>
    <row r="237" ht="15.75" customHeight="1">
      <c r="A237" s="2" t="s">
        <v>964</v>
      </c>
      <c r="B237" s="3" t="s">
        <v>965</v>
      </c>
      <c r="C237" s="2" t="s">
        <v>966</v>
      </c>
      <c r="D237" s="4" t="s">
        <v>353</v>
      </c>
      <c r="E237" s="2">
        <v>0.8032</v>
      </c>
      <c r="F237" s="4" t="s">
        <v>15</v>
      </c>
      <c r="G237" s="2"/>
      <c r="H237" s="2" t="s">
        <v>16</v>
      </c>
      <c r="I237" s="2"/>
      <c r="J237" s="4" t="s">
        <v>17</v>
      </c>
      <c r="K237" s="4" t="s">
        <v>967</v>
      </c>
    </row>
    <row r="238" ht="15.75" customHeight="1">
      <c r="A238" s="2" t="s">
        <v>968</v>
      </c>
      <c r="B238" s="3" t="s">
        <v>969</v>
      </c>
      <c r="C238" s="2" t="s">
        <v>970</v>
      </c>
      <c r="D238" s="2"/>
      <c r="E238" s="2">
        <v>0.8049</v>
      </c>
      <c r="F238" s="4" t="s">
        <v>22</v>
      </c>
      <c r="G238" s="2"/>
      <c r="H238" s="2" t="s">
        <v>16</v>
      </c>
      <c r="I238" s="2"/>
      <c r="J238" s="4" t="s">
        <v>16</v>
      </c>
      <c r="K238" s="4" t="s">
        <v>971</v>
      </c>
    </row>
    <row r="239" ht="15.75" customHeight="1">
      <c r="A239" s="2" t="s">
        <v>972</v>
      </c>
      <c r="B239" s="3" t="s">
        <v>973</v>
      </c>
      <c r="C239" s="2" t="s">
        <v>974</v>
      </c>
      <c r="D239" s="4" t="s">
        <v>975</v>
      </c>
      <c r="E239" s="2">
        <v>0.8063</v>
      </c>
      <c r="F239" s="4" t="s">
        <v>15</v>
      </c>
      <c r="G239" s="2"/>
      <c r="H239" s="2" t="s">
        <v>16</v>
      </c>
      <c r="I239" s="2"/>
      <c r="J239" s="4" t="s">
        <v>17</v>
      </c>
      <c r="K239" s="4" t="s">
        <v>976</v>
      </c>
    </row>
    <row r="240" ht="15.75" customHeight="1">
      <c r="A240" s="2" t="s">
        <v>977</v>
      </c>
      <c r="B240" s="3" t="s">
        <v>978</v>
      </c>
      <c r="C240" s="2" t="s">
        <v>979</v>
      </c>
      <c r="D240" s="4" t="s">
        <v>980</v>
      </c>
      <c r="E240" s="2">
        <v>0.8062</v>
      </c>
      <c r="F240" s="4" t="s">
        <v>15</v>
      </c>
      <c r="G240" s="2"/>
      <c r="H240" s="2" t="s">
        <v>16</v>
      </c>
      <c r="I240" s="2"/>
      <c r="J240" s="4" t="s">
        <v>17</v>
      </c>
      <c r="K240" s="4" t="s">
        <v>981</v>
      </c>
    </row>
    <row r="241" ht="15.75" customHeight="1">
      <c r="A241" s="2" t="s">
        <v>982</v>
      </c>
      <c r="B241" s="3" t="s">
        <v>983</v>
      </c>
      <c r="C241" s="2" t="s">
        <v>984</v>
      </c>
      <c r="D241" s="4" t="s">
        <v>774</v>
      </c>
      <c r="E241" s="2">
        <v>0.8078</v>
      </c>
      <c r="F241" s="4" t="s">
        <v>15</v>
      </c>
      <c r="G241" s="2"/>
      <c r="H241" s="2" t="s">
        <v>16</v>
      </c>
      <c r="I241" s="2"/>
      <c r="J241" s="4" t="s">
        <v>17</v>
      </c>
      <c r="K241" s="4" t="s">
        <v>985</v>
      </c>
    </row>
    <row r="242" ht="15.75" customHeight="1">
      <c r="A242" s="2" t="s">
        <v>986</v>
      </c>
      <c r="B242" s="3" t="s">
        <v>987</v>
      </c>
      <c r="C242" s="2" t="s">
        <v>988</v>
      </c>
      <c r="D242" s="2" t="s">
        <v>988</v>
      </c>
      <c r="E242" s="2">
        <v>0.8078</v>
      </c>
      <c r="F242" s="4" t="s">
        <v>510</v>
      </c>
      <c r="G242" s="2"/>
      <c r="H242" s="2" t="s">
        <v>16</v>
      </c>
      <c r="I242" s="2"/>
      <c r="J242" s="4" t="s">
        <v>17</v>
      </c>
      <c r="K242" s="2"/>
    </row>
    <row r="243" ht="15.75" customHeight="1">
      <c r="A243" s="2" t="s">
        <v>989</v>
      </c>
      <c r="B243" s="3" t="s">
        <v>990</v>
      </c>
      <c r="C243" s="2" t="s">
        <v>991</v>
      </c>
      <c r="D243" s="4" t="s">
        <v>28</v>
      </c>
      <c r="E243" s="2">
        <v>0.8095</v>
      </c>
      <c r="F243" s="4" t="s">
        <v>15</v>
      </c>
      <c r="G243" s="2"/>
      <c r="H243" s="2" t="s">
        <v>16</v>
      </c>
      <c r="I243" s="2"/>
      <c r="J243" s="4" t="s">
        <v>17</v>
      </c>
      <c r="K243" s="4" t="s">
        <v>992</v>
      </c>
    </row>
    <row r="244" ht="15.75" customHeight="1">
      <c r="A244" s="2" t="s">
        <v>993</v>
      </c>
      <c r="B244" s="3" t="s">
        <v>994</v>
      </c>
      <c r="C244" s="2" t="s">
        <v>995</v>
      </c>
      <c r="D244" s="2"/>
      <c r="E244" s="2">
        <v>0.8114</v>
      </c>
      <c r="F244" s="4" t="s">
        <v>22</v>
      </c>
      <c r="G244" s="2"/>
      <c r="H244" s="2" t="s">
        <v>16</v>
      </c>
      <c r="I244" s="2"/>
      <c r="J244" s="4" t="s">
        <v>16</v>
      </c>
      <c r="K244" s="4" t="s">
        <v>971</v>
      </c>
    </row>
    <row r="245" ht="15.75" customHeight="1">
      <c r="A245" s="2" t="s">
        <v>996</v>
      </c>
      <c r="B245" s="3" t="s">
        <v>997</v>
      </c>
      <c r="C245" s="2" t="s">
        <v>998</v>
      </c>
      <c r="D245" s="4" t="s">
        <v>999</v>
      </c>
      <c r="E245" s="2">
        <v>0.8108</v>
      </c>
      <c r="F245" s="4" t="s">
        <v>15</v>
      </c>
      <c r="G245" s="2"/>
      <c r="H245" s="2" t="s">
        <v>16</v>
      </c>
      <c r="I245" s="2"/>
      <c r="J245" s="4" t="s">
        <v>17</v>
      </c>
      <c r="K245" s="4" t="s">
        <v>1000</v>
      </c>
    </row>
    <row r="246" ht="15.75" customHeight="1">
      <c r="A246" s="2" t="s">
        <v>1001</v>
      </c>
      <c r="B246" s="3" t="s">
        <v>1002</v>
      </c>
      <c r="C246" s="2" t="s">
        <v>1003</v>
      </c>
      <c r="D246" s="4" t="s">
        <v>745</v>
      </c>
      <c r="E246" s="2">
        <v>0.8122</v>
      </c>
      <c r="F246" s="4" t="s">
        <v>15</v>
      </c>
      <c r="G246" s="2"/>
      <c r="H246" s="2" t="s">
        <v>16</v>
      </c>
      <c r="I246" s="2"/>
      <c r="J246" s="4" t="s">
        <v>17</v>
      </c>
      <c r="K246" s="4" t="s">
        <v>1004</v>
      </c>
    </row>
    <row r="247" ht="15.75" customHeight="1">
      <c r="A247" s="2" t="s">
        <v>1005</v>
      </c>
      <c r="B247" s="3" t="s">
        <v>1006</v>
      </c>
      <c r="C247" s="2" t="s">
        <v>1007</v>
      </c>
      <c r="D247" s="2"/>
      <c r="E247" s="2">
        <v>0.8134</v>
      </c>
      <c r="F247" s="4" t="s">
        <v>22</v>
      </c>
      <c r="G247" s="2"/>
      <c r="H247" s="2" t="s">
        <v>16</v>
      </c>
      <c r="I247" s="2"/>
      <c r="J247" s="4" t="s">
        <v>16</v>
      </c>
      <c r="K247" s="4" t="s">
        <v>971</v>
      </c>
    </row>
    <row r="248" ht="15.75" customHeight="1">
      <c r="A248" s="2" t="s">
        <v>1008</v>
      </c>
      <c r="B248" s="3" t="s">
        <v>1009</v>
      </c>
      <c r="C248" s="2" t="s">
        <v>1010</v>
      </c>
      <c r="D248" s="2"/>
      <c r="E248" s="2">
        <v>0.8131</v>
      </c>
      <c r="F248" s="4" t="s">
        <v>22</v>
      </c>
      <c r="G248" s="2"/>
      <c r="H248" s="2" t="s">
        <v>16</v>
      </c>
      <c r="I248" s="2"/>
      <c r="J248" s="4" t="s">
        <v>16</v>
      </c>
      <c r="K248" s="2"/>
    </row>
    <row r="249" ht="15.75" customHeight="1">
      <c r="A249" s="2" t="s">
        <v>1011</v>
      </c>
      <c r="B249" s="3" t="s">
        <v>1012</v>
      </c>
      <c r="C249" s="2" t="s">
        <v>1013</v>
      </c>
      <c r="D249" s="2"/>
      <c r="E249" s="2">
        <v>0.814</v>
      </c>
      <c r="F249" s="4" t="s">
        <v>22</v>
      </c>
      <c r="G249" s="2"/>
      <c r="H249" s="2" t="s">
        <v>16</v>
      </c>
      <c r="I249" s="2"/>
      <c r="J249" s="4" t="s">
        <v>16</v>
      </c>
      <c r="K249" s="2"/>
    </row>
    <row r="250" ht="15.75" customHeight="1">
      <c r="A250" s="2" t="s">
        <v>1014</v>
      </c>
      <c r="B250" s="3" t="s">
        <v>1015</v>
      </c>
      <c r="C250" s="2" t="s">
        <v>1016</v>
      </c>
      <c r="D250" s="4" t="s">
        <v>69</v>
      </c>
      <c r="E250" s="2">
        <v>0.8143</v>
      </c>
      <c r="F250" s="4" t="s">
        <v>15</v>
      </c>
      <c r="G250" s="2"/>
      <c r="H250" s="2" t="s">
        <v>16</v>
      </c>
      <c r="I250" s="2"/>
      <c r="J250" s="4" t="s">
        <v>17</v>
      </c>
      <c r="K250" s="4" t="s">
        <v>1017</v>
      </c>
    </row>
    <row r="251" ht="15.75" customHeight="1">
      <c r="A251" s="2" t="s">
        <v>1018</v>
      </c>
      <c r="B251" s="3" t="s">
        <v>1019</v>
      </c>
      <c r="C251" s="2" t="s">
        <v>1020</v>
      </c>
      <c r="D251" s="4" t="s">
        <v>1021</v>
      </c>
      <c r="E251" s="2">
        <v>0.8148</v>
      </c>
      <c r="F251" s="4" t="s">
        <v>22</v>
      </c>
      <c r="G251" s="2"/>
      <c r="H251" s="2" t="s">
        <v>16</v>
      </c>
      <c r="I251" s="2"/>
      <c r="J251" s="4" t="s">
        <v>16</v>
      </c>
      <c r="K251" s="4" t="s">
        <v>971</v>
      </c>
    </row>
    <row r="252" ht="15.75" customHeight="1">
      <c r="A252" s="2" t="s">
        <v>1022</v>
      </c>
      <c r="B252" s="3" t="s">
        <v>1023</v>
      </c>
      <c r="C252" s="2" t="s">
        <v>1024</v>
      </c>
      <c r="D252" s="2"/>
      <c r="E252" s="2">
        <v>0.8163</v>
      </c>
      <c r="F252" s="4" t="s">
        <v>22</v>
      </c>
      <c r="G252" s="4" t="s">
        <v>153</v>
      </c>
      <c r="H252" s="2" t="s">
        <v>16</v>
      </c>
      <c r="I252" s="2"/>
      <c r="J252" s="4" t="s">
        <v>16</v>
      </c>
      <c r="K252" s="2"/>
    </row>
    <row r="253" ht="15.75" customHeight="1">
      <c r="A253" s="2" t="s">
        <v>1025</v>
      </c>
      <c r="B253" s="3" t="s">
        <v>1026</v>
      </c>
      <c r="C253" s="2" t="s">
        <v>1027</v>
      </c>
      <c r="D253" s="4" t="s">
        <v>1028</v>
      </c>
      <c r="E253" s="2">
        <v>0.8169</v>
      </c>
      <c r="F253" s="4" t="s">
        <v>15</v>
      </c>
      <c r="G253" s="2"/>
      <c r="H253" s="2" t="s">
        <v>16</v>
      </c>
      <c r="I253" s="2"/>
      <c r="J253" s="4" t="s">
        <v>17</v>
      </c>
      <c r="K253" s="4" t="s">
        <v>1029</v>
      </c>
    </row>
    <row r="254" ht="15.75" customHeight="1">
      <c r="A254" s="2" t="s">
        <v>1030</v>
      </c>
      <c r="B254" s="3" t="s">
        <v>1031</v>
      </c>
      <c r="C254" s="2" t="s">
        <v>1032</v>
      </c>
      <c r="D254" s="4" t="s">
        <v>226</v>
      </c>
      <c r="E254" s="2">
        <v>0.8209</v>
      </c>
      <c r="F254" s="4" t="s">
        <v>15</v>
      </c>
      <c r="G254" s="2"/>
      <c r="H254" s="2" t="s">
        <v>16</v>
      </c>
      <c r="I254" s="2"/>
      <c r="J254" s="4" t="s">
        <v>17</v>
      </c>
      <c r="K254" s="4" t="s">
        <v>1033</v>
      </c>
    </row>
    <row r="255" ht="15.75" customHeight="1">
      <c r="A255" s="2" t="s">
        <v>1034</v>
      </c>
      <c r="B255" s="3" t="s">
        <v>1035</v>
      </c>
      <c r="C255" s="2" t="s">
        <v>1036</v>
      </c>
      <c r="D255" s="4" t="s">
        <v>1037</v>
      </c>
      <c r="E255" s="2">
        <v>0.8207</v>
      </c>
      <c r="F255" s="4" t="s">
        <v>15</v>
      </c>
      <c r="G255" s="2"/>
      <c r="H255" s="2" t="s">
        <v>16</v>
      </c>
      <c r="I255" s="2"/>
      <c r="J255" s="4" t="s">
        <v>17</v>
      </c>
      <c r="K255" s="4" t="s">
        <v>1038</v>
      </c>
    </row>
    <row r="256" ht="15.75" customHeight="1">
      <c r="A256" s="2" t="s">
        <v>1039</v>
      </c>
      <c r="B256" s="3" t="s">
        <v>1040</v>
      </c>
      <c r="C256" s="2" t="s">
        <v>1041</v>
      </c>
      <c r="D256" s="2"/>
      <c r="E256" s="2">
        <v>0.8231</v>
      </c>
      <c r="F256" s="4" t="s">
        <v>22</v>
      </c>
      <c r="G256" s="2"/>
      <c r="H256" s="2" t="s">
        <v>16</v>
      </c>
      <c r="I256" s="2"/>
      <c r="J256" s="4" t="s">
        <v>16</v>
      </c>
      <c r="K256" s="4" t="s">
        <v>971</v>
      </c>
    </row>
    <row r="257" ht="15.75" customHeight="1">
      <c r="A257" s="2" t="s">
        <v>1042</v>
      </c>
      <c r="B257" s="3" t="s">
        <v>1043</v>
      </c>
      <c r="C257" s="2" t="s">
        <v>1044</v>
      </c>
      <c r="D257" s="4" t="s">
        <v>1045</v>
      </c>
      <c r="E257" s="2">
        <v>0.8233</v>
      </c>
      <c r="F257" s="4" t="s">
        <v>15</v>
      </c>
      <c r="G257" s="2"/>
      <c r="H257" s="2" t="s">
        <v>16</v>
      </c>
      <c r="I257" s="2"/>
      <c r="J257" s="4" t="s">
        <v>17</v>
      </c>
      <c r="K257" s="4" t="s">
        <v>1046</v>
      </c>
    </row>
    <row r="258" ht="15.75" customHeight="1">
      <c r="A258" s="2" t="s">
        <v>1047</v>
      </c>
      <c r="B258" s="3" t="s">
        <v>1048</v>
      </c>
      <c r="C258" s="2" t="s">
        <v>1049</v>
      </c>
      <c r="D258" s="4" t="s">
        <v>1050</v>
      </c>
      <c r="E258" s="2">
        <v>0.8244</v>
      </c>
      <c r="F258" s="4" t="s">
        <v>15</v>
      </c>
      <c r="G258" s="2"/>
      <c r="H258" s="2" t="s">
        <v>16</v>
      </c>
      <c r="I258" s="2"/>
      <c r="J258" s="4" t="s">
        <v>17</v>
      </c>
      <c r="K258" s="4" t="s">
        <v>1051</v>
      </c>
    </row>
    <row r="259" ht="15.75" customHeight="1">
      <c r="A259" s="2" t="s">
        <v>1052</v>
      </c>
      <c r="B259" s="3" t="s">
        <v>1053</v>
      </c>
      <c r="C259" s="2" t="s">
        <v>1054</v>
      </c>
      <c r="D259" s="2"/>
      <c r="E259" s="2">
        <v>0.825</v>
      </c>
      <c r="F259" s="4" t="s">
        <v>22</v>
      </c>
      <c r="G259" s="2"/>
      <c r="H259" s="2" t="s">
        <v>16</v>
      </c>
      <c r="I259" s="2"/>
      <c r="J259" s="4" t="s">
        <v>16</v>
      </c>
      <c r="K259" s="4" t="s">
        <v>971</v>
      </c>
    </row>
    <row r="260" ht="15.75" customHeight="1">
      <c r="A260" s="2" t="s">
        <v>1055</v>
      </c>
      <c r="B260" s="3" t="s">
        <v>1056</v>
      </c>
      <c r="C260" s="2" t="s">
        <v>1057</v>
      </c>
      <c r="D260" s="4" t="s">
        <v>1058</v>
      </c>
      <c r="E260" s="2">
        <v>0.8266</v>
      </c>
      <c r="F260" s="4" t="s">
        <v>15</v>
      </c>
      <c r="G260" s="2"/>
      <c r="H260" s="2" t="s">
        <v>16</v>
      </c>
      <c r="I260" s="2"/>
      <c r="J260" s="4" t="s">
        <v>17</v>
      </c>
      <c r="K260" s="4" t="s">
        <v>1059</v>
      </c>
    </row>
    <row r="261" ht="15.75" customHeight="1">
      <c r="A261" s="2" t="s">
        <v>1060</v>
      </c>
      <c r="B261" s="3" t="s">
        <v>1061</v>
      </c>
      <c r="C261" s="2" t="s">
        <v>1062</v>
      </c>
      <c r="D261" s="2"/>
      <c r="E261" s="2">
        <v>0.8267</v>
      </c>
      <c r="F261" s="4" t="s">
        <v>22</v>
      </c>
      <c r="G261" s="2"/>
      <c r="H261" s="2" t="s">
        <v>16</v>
      </c>
      <c r="I261" s="2"/>
      <c r="J261" s="4" t="s">
        <v>16</v>
      </c>
      <c r="K261" s="4" t="s">
        <v>971</v>
      </c>
    </row>
    <row r="262" ht="15.75" customHeight="1">
      <c r="A262" s="2" t="s">
        <v>1063</v>
      </c>
      <c r="B262" s="3" t="s">
        <v>1064</v>
      </c>
      <c r="C262" s="2" t="s">
        <v>1065</v>
      </c>
      <c r="D262" s="4" t="s">
        <v>1066</v>
      </c>
      <c r="E262" s="2">
        <v>0.8276</v>
      </c>
      <c r="F262" s="4" t="s">
        <v>15</v>
      </c>
      <c r="G262" s="2"/>
      <c r="H262" s="2" t="s">
        <v>16</v>
      </c>
      <c r="I262" s="2"/>
      <c r="J262" s="4" t="s">
        <v>17</v>
      </c>
      <c r="K262" s="4" t="s">
        <v>1067</v>
      </c>
    </row>
    <row r="263" ht="15.75" customHeight="1">
      <c r="A263" s="2" t="s">
        <v>1068</v>
      </c>
      <c r="B263" s="3" t="s">
        <v>1069</v>
      </c>
      <c r="C263" s="2" t="s">
        <v>1070</v>
      </c>
      <c r="D263" s="4" t="s">
        <v>1071</v>
      </c>
      <c r="E263" s="2">
        <v>0.8277</v>
      </c>
      <c r="F263" s="4" t="s">
        <v>15</v>
      </c>
      <c r="G263" s="2"/>
      <c r="H263" s="2" t="s">
        <v>16</v>
      </c>
      <c r="I263" s="2"/>
      <c r="J263" s="4" t="s">
        <v>17</v>
      </c>
      <c r="K263" s="4" t="s">
        <v>1072</v>
      </c>
    </row>
    <row r="264" ht="15.75" customHeight="1">
      <c r="A264" s="2" t="s">
        <v>1073</v>
      </c>
      <c r="B264" s="3" t="s">
        <v>1074</v>
      </c>
      <c r="C264" s="2" t="s">
        <v>1075</v>
      </c>
      <c r="D264" s="4" t="s">
        <v>1076</v>
      </c>
      <c r="E264" s="2">
        <v>0.8296</v>
      </c>
      <c r="F264" s="4" t="s">
        <v>15</v>
      </c>
      <c r="G264" s="2"/>
      <c r="H264" s="2" t="s">
        <v>16</v>
      </c>
      <c r="I264" s="2"/>
      <c r="J264" s="4" t="s">
        <v>17</v>
      </c>
      <c r="K264" s="4" t="s">
        <v>1077</v>
      </c>
    </row>
    <row r="265" ht="15.75" customHeight="1">
      <c r="A265" s="2" t="s">
        <v>1078</v>
      </c>
      <c r="B265" s="3" t="s">
        <v>1079</v>
      </c>
      <c r="C265" s="2" t="s">
        <v>1080</v>
      </c>
      <c r="D265" s="4" t="s">
        <v>1081</v>
      </c>
      <c r="E265" s="2">
        <v>0.8298</v>
      </c>
      <c r="F265" s="4" t="s">
        <v>15</v>
      </c>
      <c r="G265" s="2"/>
      <c r="H265" s="2" t="s">
        <v>16</v>
      </c>
      <c r="I265" s="2"/>
      <c r="J265" s="4" t="s">
        <v>17</v>
      </c>
      <c r="K265" s="4" t="s">
        <v>1082</v>
      </c>
    </row>
    <row r="266" ht="15.75" customHeight="1">
      <c r="A266" s="2" t="s">
        <v>1083</v>
      </c>
      <c r="B266" s="3" t="s">
        <v>1084</v>
      </c>
      <c r="C266" s="2" t="s">
        <v>1085</v>
      </c>
      <c r="D266" s="2"/>
      <c r="E266" s="2">
        <v>0.8304</v>
      </c>
      <c r="F266" s="4" t="s">
        <v>22</v>
      </c>
      <c r="G266" s="4" t="s">
        <v>153</v>
      </c>
      <c r="H266" s="2" t="s">
        <v>16</v>
      </c>
      <c r="I266" s="2"/>
      <c r="J266" s="4" t="s">
        <v>16</v>
      </c>
      <c r="K266" s="2"/>
    </row>
    <row r="267" ht="15.75" customHeight="1">
      <c r="A267" s="2" t="s">
        <v>1086</v>
      </c>
      <c r="B267" s="3" t="s">
        <v>1087</v>
      </c>
      <c r="C267" s="2" t="s">
        <v>1088</v>
      </c>
      <c r="D267" s="4" t="s">
        <v>1089</v>
      </c>
      <c r="E267" s="2">
        <v>0.833</v>
      </c>
      <c r="F267" s="4" t="s">
        <v>15</v>
      </c>
      <c r="G267" s="2"/>
      <c r="H267" s="2" t="s">
        <v>16</v>
      </c>
      <c r="I267" s="2"/>
      <c r="J267" s="4" t="s">
        <v>17</v>
      </c>
      <c r="K267" s="4" t="s">
        <v>1090</v>
      </c>
    </row>
    <row r="268" ht="15.75" customHeight="1">
      <c r="A268" s="2" t="s">
        <v>1091</v>
      </c>
      <c r="B268" s="3" t="s">
        <v>1092</v>
      </c>
      <c r="C268" s="2" t="s">
        <v>1093</v>
      </c>
      <c r="D268" s="2"/>
      <c r="E268" s="2">
        <v>0.8326</v>
      </c>
      <c r="F268" s="4" t="s">
        <v>22</v>
      </c>
      <c r="G268" s="2"/>
      <c r="H268" s="2" t="s">
        <v>16</v>
      </c>
      <c r="I268" s="2"/>
      <c r="J268" s="4" t="s">
        <v>16</v>
      </c>
      <c r="K268" s="4" t="s">
        <v>971</v>
      </c>
    </row>
    <row r="269" ht="15.75" customHeight="1">
      <c r="A269" s="2" t="s">
        <v>1094</v>
      </c>
      <c r="B269" s="3" t="s">
        <v>1095</v>
      </c>
      <c r="C269" s="2" t="s">
        <v>1096</v>
      </c>
      <c r="D269" s="4" t="s">
        <v>1097</v>
      </c>
      <c r="E269" s="2">
        <v>0.8342</v>
      </c>
      <c r="F269" s="4" t="s">
        <v>15</v>
      </c>
      <c r="G269" s="2"/>
      <c r="H269" s="2" t="s">
        <v>16</v>
      </c>
      <c r="I269" s="2"/>
      <c r="J269" s="4" t="s">
        <v>17</v>
      </c>
      <c r="K269" s="4" t="s">
        <v>1098</v>
      </c>
    </row>
    <row r="270" ht="15.75" customHeight="1">
      <c r="A270" s="2" t="s">
        <v>1099</v>
      </c>
      <c r="B270" s="3" t="s">
        <v>1100</v>
      </c>
      <c r="C270" s="2" t="s">
        <v>1101</v>
      </c>
      <c r="D270" s="4" t="s">
        <v>1102</v>
      </c>
      <c r="E270" s="2">
        <v>0.8351</v>
      </c>
      <c r="F270" s="4" t="s">
        <v>15</v>
      </c>
      <c r="G270" s="2"/>
      <c r="H270" s="2" t="s">
        <v>16</v>
      </c>
      <c r="I270" s="2"/>
      <c r="J270" s="4" t="s">
        <v>17</v>
      </c>
      <c r="K270" s="4" t="s">
        <v>1103</v>
      </c>
    </row>
    <row r="271" ht="15.75" customHeight="1">
      <c r="A271" s="2" t="s">
        <v>1104</v>
      </c>
      <c r="B271" s="3" t="s">
        <v>1105</v>
      </c>
      <c r="C271" s="2" t="s">
        <v>1106</v>
      </c>
      <c r="D271" s="4" t="s">
        <v>1107</v>
      </c>
      <c r="E271" s="2">
        <v>0.8357</v>
      </c>
      <c r="F271" s="4" t="s">
        <v>15</v>
      </c>
      <c r="G271" s="2"/>
      <c r="H271" s="2" t="s">
        <v>16</v>
      </c>
      <c r="I271" s="2"/>
      <c r="J271" s="4" t="s">
        <v>17</v>
      </c>
      <c r="K271" s="4" t="s">
        <v>1108</v>
      </c>
    </row>
    <row r="272" ht="15.75" customHeight="1">
      <c r="A272" s="2" t="s">
        <v>1109</v>
      </c>
      <c r="B272" s="3" t="s">
        <v>1110</v>
      </c>
      <c r="C272" s="2" t="s">
        <v>1111</v>
      </c>
      <c r="D272" s="4" t="s">
        <v>1112</v>
      </c>
      <c r="E272" s="2">
        <v>0.8367</v>
      </c>
      <c r="F272" s="4" t="s">
        <v>15</v>
      </c>
      <c r="G272" s="2"/>
      <c r="H272" s="2" t="s">
        <v>16</v>
      </c>
      <c r="I272" s="2"/>
      <c r="J272" s="4" t="s">
        <v>17</v>
      </c>
      <c r="K272" s="4" t="s">
        <v>1113</v>
      </c>
    </row>
    <row r="273" ht="15.75" customHeight="1">
      <c r="A273" s="2" t="s">
        <v>1114</v>
      </c>
      <c r="B273" s="3" t="s">
        <v>1115</v>
      </c>
      <c r="C273" s="2" t="s">
        <v>1116</v>
      </c>
      <c r="D273" s="4" t="s">
        <v>1117</v>
      </c>
      <c r="E273" s="2">
        <v>0.8375</v>
      </c>
      <c r="F273" s="4" t="s">
        <v>15</v>
      </c>
      <c r="G273" s="2"/>
      <c r="H273" s="2" t="s">
        <v>16</v>
      </c>
      <c r="I273" s="2"/>
      <c r="J273" s="4" t="s">
        <v>17</v>
      </c>
      <c r="K273" s="4" t="s">
        <v>1118</v>
      </c>
    </row>
    <row r="274" ht="15.75" customHeight="1">
      <c r="A274" s="2" t="s">
        <v>1119</v>
      </c>
      <c r="B274" s="3" t="s">
        <v>1120</v>
      </c>
      <c r="C274" s="2" t="s">
        <v>1121</v>
      </c>
      <c r="D274" s="2" t="s">
        <v>1121</v>
      </c>
      <c r="E274" s="2">
        <v>0.8377</v>
      </c>
      <c r="F274" s="4" t="s">
        <v>15</v>
      </c>
      <c r="G274" s="2"/>
      <c r="H274" s="2" t="s">
        <v>16</v>
      </c>
      <c r="I274" s="2"/>
      <c r="J274" s="4" t="s">
        <v>17</v>
      </c>
      <c r="K274" s="2"/>
    </row>
    <row r="275" ht="15.75" customHeight="1">
      <c r="A275" s="2" t="s">
        <v>1122</v>
      </c>
      <c r="B275" s="3" t="s">
        <v>1123</v>
      </c>
      <c r="C275" s="2" t="s">
        <v>1124</v>
      </c>
      <c r="D275" s="4" t="s">
        <v>1125</v>
      </c>
      <c r="E275" s="2">
        <v>0.8375</v>
      </c>
      <c r="F275" s="4" t="s">
        <v>15</v>
      </c>
      <c r="G275" s="2"/>
      <c r="H275" s="2" t="s">
        <v>16</v>
      </c>
      <c r="I275" s="2"/>
      <c r="J275" s="4" t="s">
        <v>17</v>
      </c>
      <c r="K275" s="4" t="s">
        <v>1126</v>
      </c>
    </row>
    <row r="276" ht="15.75" customHeight="1">
      <c r="A276" s="2" t="s">
        <v>1127</v>
      </c>
      <c r="B276" s="3" t="s">
        <v>1128</v>
      </c>
      <c r="C276" s="2" t="s">
        <v>1129</v>
      </c>
      <c r="D276" s="4" t="s">
        <v>1130</v>
      </c>
      <c r="E276" s="2">
        <v>0.8414</v>
      </c>
      <c r="F276" s="4" t="s">
        <v>15</v>
      </c>
      <c r="G276" s="2"/>
      <c r="H276" s="2" t="s">
        <v>16</v>
      </c>
      <c r="I276" s="2"/>
      <c r="J276" s="4" t="s">
        <v>17</v>
      </c>
      <c r="K276" s="4" t="s">
        <v>1131</v>
      </c>
    </row>
    <row r="277" ht="15.75" customHeight="1">
      <c r="A277" s="2" t="s">
        <v>1132</v>
      </c>
      <c r="B277" s="3" t="s">
        <v>1133</v>
      </c>
      <c r="C277" s="2" t="s">
        <v>1134</v>
      </c>
      <c r="D277" s="4" t="s">
        <v>1135</v>
      </c>
      <c r="E277" s="2">
        <v>0.842</v>
      </c>
      <c r="F277" s="4" t="s">
        <v>15</v>
      </c>
      <c r="G277" s="2"/>
      <c r="H277" s="2" t="s">
        <v>16</v>
      </c>
      <c r="I277" s="2"/>
      <c r="J277" s="4" t="s">
        <v>17</v>
      </c>
      <c r="K277" s="4" t="s">
        <v>1136</v>
      </c>
    </row>
    <row r="278" ht="15.75" customHeight="1">
      <c r="A278" s="2" t="s">
        <v>1137</v>
      </c>
      <c r="B278" s="3" t="s">
        <v>1138</v>
      </c>
      <c r="C278" s="2" t="s">
        <v>1139</v>
      </c>
      <c r="D278" s="4" t="s">
        <v>1140</v>
      </c>
      <c r="E278" s="2">
        <v>0.8434</v>
      </c>
      <c r="F278" s="4" t="s">
        <v>15</v>
      </c>
      <c r="G278" s="2"/>
      <c r="H278" s="2" t="s">
        <v>16</v>
      </c>
      <c r="I278" s="2"/>
      <c r="J278" s="4" t="s">
        <v>17</v>
      </c>
      <c r="K278" s="4" t="s">
        <v>1141</v>
      </c>
    </row>
    <row r="279" ht="15.75" customHeight="1">
      <c r="A279" s="2" t="s">
        <v>1142</v>
      </c>
      <c r="B279" s="3" t="s">
        <v>1143</v>
      </c>
      <c r="C279" s="2" t="s">
        <v>1144</v>
      </c>
      <c r="D279" s="4" t="s">
        <v>1145</v>
      </c>
      <c r="E279" s="2">
        <v>0.8437</v>
      </c>
      <c r="F279" s="4" t="s">
        <v>15</v>
      </c>
      <c r="G279" s="2"/>
      <c r="H279" s="2" t="s">
        <v>16</v>
      </c>
      <c r="I279" s="2"/>
      <c r="J279" s="4" t="s">
        <v>17</v>
      </c>
      <c r="K279" s="4" t="s">
        <v>1146</v>
      </c>
    </row>
    <row r="280" ht="15.75" customHeight="1">
      <c r="A280" s="2" t="s">
        <v>1147</v>
      </c>
      <c r="B280" s="3" t="s">
        <v>1148</v>
      </c>
      <c r="C280" s="2" t="s">
        <v>1149</v>
      </c>
      <c r="D280" s="4" t="s">
        <v>64</v>
      </c>
      <c r="E280" s="2">
        <v>0.8442</v>
      </c>
      <c r="F280" s="4" t="s">
        <v>15</v>
      </c>
      <c r="G280" s="2"/>
      <c r="H280" s="2" t="s">
        <v>16</v>
      </c>
      <c r="I280" s="2"/>
      <c r="J280" s="4" t="s">
        <v>17</v>
      </c>
      <c r="K280" s="4" t="s">
        <v>1150</v>
      </c>
    </row>
    <row r="281" ht="15.75" customHeight="1">
      <c r="A281" s="2" t="s">
        <v>1151</v>
      </c>
      <c r="B281" s="3" t="s">
        <v>1152</v>
      </c>
      <c r="C281" s="2" t="s">
        <v>1153</v>
      </c>
      <c r="D281" s="4" t="s">
        <v>64</v>
      </c>
      <c r="E281" s="2">
        <v>0.8456</v>
      </c>
      <c r="F281" s="4" t="s">
        <v>15</v>
      </c>
      <c r="G281" s="2"/>
      <c r="H281" s="2" t="s">
        <v>16</v>
      </c>
      <c r="I281" s="2"/>
      <c r="J281" s="4" t="s">
        <v>17</v>
      </c>
      <c r="K281" s="4" t="s">
        <v>1154</v>
      </c>
    </row>
    <row r="282" ht="15.75" customHeight="1">
      <c r="A282" s="2" t="s">
        <v>1155</v>
      </c>
      <c r="B282" s="3" t="s">
        <v>1156</v>
      </c>
      <c r="C282" s="2" t="s">
        <v>1157</v>
      </c>
      <c r="D282" s="2"/>
      <c r="E282" s="2">
        <v>0.8455</v>
      </c>
      <c r="F282" s="4" t="s">
        <v>22</v>
      </c>
      <c r="G282" s="4" t="s">
        <v>153</v>
      </c>
      <c r="H282" s="2" t="s">
        <v>16</v>
      </c>
      <c r="I282" s="2"/>
      <c r="J282" s="4" t="s">
        <v>16</v>
      </c>
      <c r="K282" s="2"/>
    </row>
    <row r="283" ht="15.75" customHeight="1">
      <c r="A283" s="2" t="s">
        <v>1158</v>
      </c>
      <c r="B283" s="3" t="s">
        <v>1159</v>
      </c>
      <c r="C283" s="2" t="s">
        <v>1160</v>
      </c>
      <c r="D283" s="4" t="s">
        <v>1161</v>
      </c>
      <c r="E283" s="2">
        <v>0.8466</v>
      </c>
      <c r="F283" s="4" t="s">
        <v>15</v>
      </c>
      <c r="G283" s="2"/>
      <c r="H283" s="2" t="s">
        <v>16</v>
      </c>
      <c r="I283" s="2"/>
      <c r="J283" s="4" t="s">
        <v>17</v>
      </c>
      <c r="K283" s="4" t="s">
        <v>1162</v>
      </c>
    </row>
    <row r="284" ht="15.75" customHeight="1">
      <c r="A284" s="2" t="s">
        <v>1163</v>
      </c>
      <c r="B284" s="3" t="s">
        <v>1164</v>
      </c>
      <c r="C284" s="2" t="s">
        <v>1165</v>
      </c>
      <c r="D284" s="4" t="s">
        <v>121</v>
      </c>
      <c r="E284" s="2">
        <v>0.8476</v>
      </c>
      <c r="F284" s="4" t="s">
        <v>15</v>
      </c>
      <c r="G284" s="2"/>
      <c r="H284" s="2" t="s">
        <v>16</v>
      </c>
      <c r="I284" s="2"/>
      <c r="J284" s="4" t="s">
        <v>17</v>
      </c>
      <c r="K284" s="4" t="s">
        <v>1166</v>
      </c>
    </row>
    <row r="285" ht="15.75" customHeight="1">
      <c r="A285" s="2" t="s">
        <v>1167</v>
      </c>
      <c r="B285" s="3" t="s">
        <v>1168</v>
      </c>
      <c r="C285" s="2" t="s">
        <v>1169</v>
      </c>
      <c r="D285" s="4" t="s">
        <v>1170</v>
      </c>
      <c r="E285" s="2">
        <v>0.8513</v>
      </c>
      <c r="F285" s="4" t="s">
        <v>15</v>
      </c>
      <c r="G285" s="2"/>
      <c r="H285" s="2" t="s">
        <v>16</v>
      </c>
      <c r="I285" s="2"/>
      <c r="J285" s="4" t="s">
        <v>17</v>
      </c>
      <c r="K285" s="4" t="s">
        <v>1171</v>
      </c>
    </row>
    <row r="286" ht="15.75" customHeight="1">
      <c r="A286" s="2" t="s">
        <v>1172</v>
      </c>
      <c r="B286" s="3" t="s">
        <v>1173</v>
      </c>
      <c r="C286" s="2" t="s">
        <v>1174</v>
      </c>
      <c r="D286" s="4" t="s">
        <v>314</v>
      </c>
      <c r="E286" s="2">
        <v>0.8525</v>
      </c>
      <c r="F286" s="4" t="s">
        <v>15</v>
      </c>
      <c r="G286" s="2"/>
      <c r="H286" s="2" t="s">
        <v>16</v>
      </c>
      <c r="I286" s="2"/>
      <c r="J286" s="4" t="s">
        <v>17</v>
      </c>
      <c r="K286" s="4" t="s">
        <v>1175</v>
      </c>
    </row>
    <row r="287" ht="15.75" customHeight="1">
      <c r="A287" s="2" t="s">
        <v>1176</v>
      </c>
      <c r="B287" s="3" t="s">
        <v>1177</v>
      </c>
      <c r="C287" s="2" t="s">
        <v>1178</v>
      </c>
      <c r="D287" s="2"/>
      <c r="E287" s="2">
        <v>0.8532</v>
      </c>
      <c r="F287" s="4" t="s">
        <v>22</v>
      </c>
      <c r="G287" s="2"/>
      <c r="H287" s="2" t="s">
        <v>16</v>
      </c>
      <c r="I287" s="2"/>
      <c r="J287" s="4" t="s">
        <v>16</v>
      </c>
      <c r="K287" s="4" t="s">
        <v>971</v>
      </c>
    </row>
    <row r="288" ht="15.75" customHeight="1">
      <c r="A288" s="2" t="s">
        <v>1179</v>
      </c>
      <c r="B288" s="3" t="s">
        <v>1180</v>
      </c>
      <c r="C288" s="2" t="s">
        <v>1181</v>
      </c>
      <c r="D288" s="2"/>
      <c r="E288" s="2">
        <v>0.8552</v>
      </c>
      <c r="F288" s="4" t="s">
        <v>22</v>
      </c>
      <c r="G288" s="4" t="s">
        <v>153</v>
      </c>
      <c r="H288" s="2" t="s">
        <v>16</v>
      </c>
      <c r="I288" s="2"/>
      <c r="J288" s="4" t="s">
        <v>16</v>
      </c>
      <c r="K288" s="2"/>
    </row>
    <row r="289" ht="15.75" customHeight="1">
      <c r="A289" s="2" t="s">
        <v>1182</v>
      </c>
      <c r="B289" s="3" t="s">
        <v>1183</v>
      </c>
      <c r="C289" s="2" t="s">
        <v>1184</v>
      </c>
      <c r="D289" s="4" t="s">
        <v>1185</v>
      </c>
      <c r="E289" s="2">
        <v>0.8548</v>
      </c>
      <c r="F289" s="4" t="s">
        <v>15</v>
      </c>
      <c r="G289" s="2"/>
      <c r="H289" s="2" t="s">
        <v>16</v>
      </c>
      <c r="I289" s="2"/>
      <c r="J289" s="4" t="s">
        <v>17</v>
      </c>
      <c r="K289" s="2" t="s">
        <v>1184</v>
      </c>
    </row>
    <row r="290" ht="15.75" customHeight="1">
      <c r="A290" s="2" t="s">
        <v>1186</v>
      </c>
      <c r="B290" s="3" t="s">
        <v>1187</v>
      </c>
      <c r="C290" s="2" t="s">
        <v>1188</v>
      </c>
      <c r="D290" s="2"/>
      <c r="E290" s="2">
        <v>0.8556</v>
      </c>
      <c r="F290" s="4" t="s">
        <v>22</v>
      </c>
      <c r="G290" s="2"/>
      <c r="H290" s="2" t="s">
        <v>16</v>
      </c>
      <c r="I290" s="2"/>
      <c r="J290" s="4" t="s">
        <v>16</v>
      </c>
      <c r="K290" s="4" t="s">
        <v>971</v>
      </c>
    </row>
    <row r="291" ht="15.75" customHeight="1">
      <c r="A291" s="2" t="s">
        <v>1189</v>
      </c>
      <c r="B291" s="3" t="s">
        <v>1190</v>
      </c>
      <c r="C291" s="2" t="s">
        <v>1191</v>
      </c>
      <c r="D291" s="4" t="s">
        <v>1192</v>
      </c>
      <c r="E291" s="2">
        <v>0.8562</v>
      </c>
      <c r="F291" s="4" t="s">
        <v>15</v>
      </c>
      <c r="G291" s="2"/>
      <c r="H291" s="2" t="s">
        <v>16</v>
      </c>
      <c r="I291" s="2"/>
      <c r="J291" s="4" t="s">
        <v>17</v>
      </c>
      <c r="K291" s="4" t="s">
        <v>1193</v>
      </c>
    </row>
    <row r="292" ht="15.75" customHeight="1">
      <c r="A292" s="2" t="s">
        <v>1194</v>
      </c>
      <c r="B292" s="3" t="s">
        <v>1195</v>
      </c>
      <c r="C292" s="2" t="s">
        <v>1196</v>
      </c>
      <c r="D292" s="2" t="s">
        <v>1196</v>
      </c>
      <c r="E292" s="2">
        <v>0.8568</v>
      </c>
      <c r="F292" s="4" t="s">
        <v>510</v>
      </c>
      <c r="G292" s="2"/>
      <c r="H292" s="2" t="s">
        <v>16</v>
      </c>
      <c r="I292" s="2"/>
      <c r="J292" s="4" t="s">
        <v>17</v>
      </c>
      <c r="K292" s="2"/>
    </row>
    <row r="293" ht="15.75" customHeight="1">
      <c r="A293" s="2" t="s">
        <v>1197</v>
      </c>
      <c r="B293" s="3" t="s">
        <v>1198</v>
      </c>
      <c r="C293" s="2" t="s">
        <v>1199</v>
      </c>
      <c r="D293" s="4" t="s">
        <v>1200</v>
      </c>
      <c r="E293" s="2">
        <v>0.8581</v>
      </c>
      <c r="F293" s="4" t="s">
        <v>15</v>
      </c>
      <c r="G293" s="2"/>
      <c r="H293" s="2" t="s">
        <v>16</v>
      </c>
      <c r="I293" s="2"/>
      <c r="J293" s="4" t="s">
        <v>17</v>
      </c>
      <c r="K293" s="4" t="s">
        <v>1201</v>
      </c>
    </row>
    <row r="294" ht="15.75" customHeight="1">
      <c r="A294" s="2" t="s">
        <v>1202</v>
      </c>
      <c r="B294" s="3" t="s">
        <v>1203</v>
      </c>
      <c r="C294" s="2" t="s">
        <v>1204</v>
      </c>
      <c r="D294" s="4" t="s">
        <v>1205</v>
      </c>
      <c r="E294" s="2">
        <v>0.8584</v>
      </c>
      <c r="F294" s="4" t="s">
        <v>22</v>
      </c>
      <c r="G294" s="2"/>
      <c r="H294" s="2" t="s">
        <v>16</v>
      </c>
      <c r="I294" s="2"/>
      <c r="J294" s="4" t="s">
        <v>16</v>
      </c>
      <c r="K294" s="4" t="s">
        <v>971</v>
      </c>
    </row>
    <row r="295" ht="15.75" customHeight="1">
      <c r="A295" s="2" t="s">
        <v>1206</v>
      </c>
      <c r="B295" s="3" t="s">
        <v>1207</v>
      </c>
      <c r="C295" s="2" t="s">
        <v>1208</v>
      </c>
      <c r="D295" s="4" t="s">
        <v>1209</v>
      </c>
      <c r="E295" s="2">
        <v>0.8585</v>
      </c>
      <c r="F295" s="4" t="s">
        <v>15</v>
      </c>
      <c r="G295" s="2"/>
      <c r="H295" s="2" t="s">
        <v>16</v>
      </c>
      <c r="I295" s="2"/>
      <c r="J295" s="4" t="s">
        <v>17</v>
      </c>
      <c r="K295" s="4" t="s">
        <v>1210</v>
      </c>
    </row>
    <row r="296" ht="15.75" customHeight="1">
      <c r="A296" s="2" t="s">
        <v>1211</v>
      </c>
      <c r="B296" s="3" t="s">
        <v>1212</v>
      </c>
      <c r="C296" s="2" t="s">
        <v>1213</v>
      </c>
      <c r="D296" s="4" t="s">
        <v>1214</v>
      </c>
      <c r="E296" s="2">
        <v>0.8605</v>
      </c>
      <c r="F296" s="4" t="s">
        <v>15</v>
      </c>
      <c r="G296" s="2"/>
      <c r="H296" s="2" t="s">
        <v>16</v>
      </c>
      <c r="I296" s="2"/>
      <c r="J296" s="4" t="s">
        <v>17</v>
      </c>
      <c r="K296" s="4" t="s">
        <v>1215</v>
      </c>
    </row>
    <row r="297" ht="15.75" customHeight="1">
      <c r="A297" s="2" t="s">
        <v>1216</v>
      </c>
      <c r="B297" s="3" t="s">
        <v>1217</v>
      </c>
      <c r="C297" s="2" t="s">
        <v>1218</v>
      </c>
      <c r="D297" s="4" t="s">
        <v>1219</v>
      </c>
      <c r="E297" s="2">
        <v>0.8605</v>
      </c>
      <c r="F297" s="4" t="s">
        <v>15</v>
      </c>
      <c r="G297" s="2"/>
      <c r="H297" s="2" t="s">
        <v>16</v>
      </c>
      <c r="I297" s="2"/>
      <c r="J297" s="4" t="s">
        <v>17</v>
      </c>
      <c r="K297" s="4" t="s">
        <v>1220</v>
      </c>
    </row>
    <row r="298" ht="15.75" customHeight="1">
      <c r="A298" s="2" t="s">
        <v>1221</v>
      </c>
      <c r="B298" s="3" t="s">
        <v>1222</v>
      </c>
      <c r="C298" s="2" t="s">
        <v>1223</v>
      </c>
      <c r="D298" s="2"/>
      <c r="E298" s="2">
        <v>0.862</v>
      </c>
      <c r="F298" s="4" t="s">
        <v>22</v>
      </c>
      <c r="G298" s="2"/>
      <c r="H298" s="2" t="s">
        <v>16</v>
      </c>
      <c r="I298" s="2"/>
      <c r="J298" s="4" t="s">
        <v>16</v>
      </c>
      <c r="K298" s="4" t="s">
        <v>971</v>
      </c>
    </row>
    <row r="299" ht="15.75" customHeight="1">
      <c r="A299" s="2" t="s">
        <v>1224</v>
      </c>
      <c r="B299" s="3" t="s">
        <v>1225</v>
      </c>
      <c r="C299" s="2" t="s">
        <v>1226</v>
      </c>
      <c r="D299" s="4" t="s">
        <v>1227</v>
      </c>
      <c r="E299" s="2">
        <v>0.8638</v>
      </c>
      <c r="F299" s="4" t="s">
        <v>15</v>
      </c>
      <c r="G299" s="2"/>
      <c r="H299" s="2" t="s">
        <v>16</v>
      </c>
      <c r="I299" s="2"/>
      <c r="J299" s="4" t="s">
        <v>17</v>
      </c>
      <c r="K299" s="4" t="s">
        <v>1228</v>
      </c>
    </row>
    <row r="300" ht="15.75" customHeight="1">
      <c r="A300" s="2" t="s">
        <v>1229</v>
      </c>
      <c r="B300" s="3" t="s">
        <v>1230</v>
      </c>
      <c r="C300" s="2" t="s">
        <v>1231</v>
      </c>
      <c r="D300" s="2"/>
      <c r="E300" s="2">
        <v>0.8635</v>
      </c>
      <c r="F300" s="4" t="s">
        <v>22</v>
      </c>
      <c r="G300" s="4" t="s">
        <v>153</v>
      </c>
      <c r="H300" s="2" t="s">
        <v>16</v>
      </c>
      <c r="I300" s="2"/>
      <c r="J300" s="4" t="s">
        <v>16</v>
      </c>
      <c r="K300" s="2"/>
    </row>
    <row r="301" ht="15.75" customHeight="1">
      <c r="A301" s="2" t="s">
        <v>1232</v>
      </c>
      <c r="B301" s="3" t="s">
        <v>1233</v>
      </c>
      <c r="C301" s="2" t="s">
        <v>1234</v>
      </c>
      <c r="D301" s="4" t="s">
        <v>1235</v>
      </c>
      <c r="E301" s="2">
        <v>0.8643</v>
      </c>
      <c r="F301" s="4" t="s">
        <v>15</v>
      </c>
      <c r="G301" s="2"/>
      <c r="H301" s="2" t="s">
        <v>16</v>
      </c>
      <c r="I301" s="2"/>
      <c r="J301" s="4" t="s">
        <v>17</v>
      </c>
      <c r="K301" s="4" t="s">
        <v>1236</v>
      </c>
    </row>
    <row r="302" ht="15.75" customHeight="1">
      <c r="A302" s="2" t="s">
        <v>1237</v>
      </c>
      <c r="B302" s="3" t="s">
        <v>1238</v>
      </c>
      <c r="C302" s="2" t="s">
        <v>1239</v>
      </c>
      <c r="D302" s="2"/>
      <c r="E302" s="2">
        <v>0.8655</v>
      </c>
      <c r="F302" s="4" t="s">
        <v>22</v>
      </c>
      <c r="G302" s="2"/>
      <c r="H302" s="2" t="s">
        <v>16</v>
      </c>
      <c r="I302" s="2"/>
      <c r="J302" s="4" t="s">
        <v>16</v>
      </c>
      <c r="K302" s="4" t="s">
        <v>971</v>
      </c>
    </row>
    <row r="303" ht="15.75" customHeight="1">
      <c r="A303" s="2" t="s">
        <v>1240</v>
      </c>
      <c r="B303" s="3" t="s">
        <v>1241</v>
      </c>
      <c r="C303" s="2" t="s">
        <v>1242</v>
      </c>
      <c r="D303" s="4" t="s">
        <v>1243</v>
      </c>
      <c r="E303" s="2">
        <v>0.8661</v>
      </c>
      <c r="F303" s="4" t="s">
        <v>15</v>
      </c>
      <c r="G303" s="2"/>
      <c r="H303" s="2" t="s">
        <v>16</v>
      </c>
      <c r="I303" s="2"/>
      <c r="J303" s="4" t="s">
        <v>17</v>
      </c>
      <c r="K303" s="4" t="s">
        <v>1244</v>
      </c>
    </row>
    <row r="304" ht="15.75" customHeight="1">
      <c r="A304" s="2" t="s">
        <v>1245</v>
      </c>
      <c r="B304" s="3" t="s">
        <v>1246</v>
      </c>
      <c r="C304" s="2" t="s">
        <v>1247</v>
      </c>
      <c r="D304" s="4" t="s">
        <v>1248</v>
      </c>
      <c r="E304" s="2">
        <v>0.8663</v>
      </c>
      <c r="F304" s="4" t="s">
        <v>15</v>
      </c>
      <c r="G304" s="2"/>
      <c r="H304" s="2" t="s">
        <v>16</v>
      </c>
      <c r="I304" s="2"/>
      <c r="J304" s="4" t="s">
        <v>17</v>
      </c>
      <c r="K304" s="4" t="s">
        <v>1249</v>
      </c>
    </row>
    <row r="305" ht="15.75" customHeight="1">
      <c r="A305" s="2" t="s">
        <v>1250</v>
      </c>
      <c r="B305" s="3" t="s">
        <v>1251</v>
      </c>
      <c r="C305" s="2" t="s">
        <v>1252</v>
      </c>
      <c r="D305" s="2"/>
      <c r="E305" s="2">
        <v>0.8664</v>
      </c>
      <c r="F305" s="4" t="s">
        <v>22</v>
      </c>
      <c r="G305" s="2"/>
      <c r="H305" s="2" t="s">
        <v>16</v>
      </c>
      <c r="I305" s="2"/>
      <c r="J305" s="4" t="s">
        <v>16</v>
      </c>
      <c r="K305" s="4" t="s">
        <v>971</v>
      </c>
    </row>
    <row r="306" ht="15.75" customHeight="1">
      <c r="A306" s="2" t="s">
        <v>1253</v>
      </c>
      <c r="B306" s="3" t="s">
        <v>1254</v>
      </c>
      <c r="C306" s="2" t="s">
        <v>1255</v>
      </c>
      <c r="D306" s="4" t="s">
        <v>1256</v>
      </c>
      <c r="E306" s="2">
        <v>0.867</v>
      </c>
      <c r="F306" s="4" t="s">
        <v>15</v>
      </c>
      <c r="G306" s="2"/>
      <c r="H306" s="2" t="s">
        <v>16</v>
      </c>
      <c r="I306" s="2"/>
      <c r="J306" s="4" t="s">
        <v>17</v>
      </c>
      <c r="K306" s="4" t="s">
        <v>1257</v>
      </c>
    </row>
    <row r="307" ht="15.75" customHeight="1">
      <c r="A307" s="2" t="s">
        <v>1258</v>
      </c>
      <c r="B307" s="3" t="s">
        <v>1259</v>
      </c>
      <c r="C307" s="2" t="s">
        <v>1260</v>
      </c>
      <c r="D307" s="4" t="s">
        <v>300</v>
      </c>
      <c r="E307" s="2">
        <v>0.8665</v>
      </c>
      <c r="F307" s="4" t="s">
        <v>15</v>
      </c>
      <c r="G307" s="2"/>
      <c r="H307" s="2" t="s">
        <v>16</v>
      </c>
      <c r="I307" s="2"/>
      <c r="J307" s="4" t="s">
        <v>17</v>
      </c>
      <c r="K307" s="4" t="s">
        <v>1261</v>
      </c>
    </row>
    <row r="308" ht="15.75" customHeight="1">
      <c r="A308" s="2" t="s">
        <v>1262</v>
      </c>
      <c r="B308" s="3" t="s">
        <v>1263</v>
      </c>
      <c r="C308" s="2" t="s">
        <v>1264</v>
      </c>
      <c r="D308" s="2"/>
      <c r="E308" s="2">
        <v>0.8671</v>
      </c>
      <c r="F308" s="4" t="s">
        <v>22</v>
      </c>
      <c r="G308" s="2"/>
      <c r="H308" s="2" t="s">
        <v>16</v>
      </c>
      <c r="I308" s="2"/>
      <c r="J308" s="4" t="s">
        <v>16</v>
      </c>
      <c r="K308" s="4" t="s">
        <v>971</v>
      </c>
    </row>
    <row r="309" ht="15.75" customHeight="1">
      <c r="A309" s="2" t="s">
        <v>1265</v>
      </c>
      <c r="B309" s="3" t="s">
        <v>1266</v>
      </c>
      <c r="C309" s="2" t="s">
        <v>1267</v>
      </c>
      <c r="D309" s="4" t="s">
        <v>1268</v>
      </c>
      <c r="E309" s="2">
        <v>0.8682</v>
      </c>
      <c r="F309" s="4" t="s">
        <v>15</v>
      </c>
      <c r="G309" s="2"/>
      <c r="H309" s="2" t="s">
        <v>16</v>
      </c>
      <c r="I309" s="2"/>
      <c r="J309" s="4" t="s">
        <v>17</v>
      </c>
      <c r="K309" s="4" t="s">
        <v>1269</v>
      </c>
    </row>
    <row r="310" ht="15.75" customHeight="1">
      <c r="A310" s="2" t="s">
        <v>1270</v>
      </c>
      <c r="B310" s="3" t="s">
        <v>1271</v>
      </c>
      <c r="C310" s="2" t="s">
        <v>1272</v>
      </c>
      <c r="D310" s="4" t="s">
        <v>988</v>
      </c>
      <c r="E310" s="2">
        <v>0.8679</v>
      </c>
      <c r="F310" s="4" t="s">
        <v>15</v>
      </c>
      <c r="G310" s="2"/>
      <c r="H310" s="2" t="s">
        <v>16</v>
      </c>
      <c r="I310" s="2"/>
      <c r="J310" s="4" t="s">
        <v>17</v>
      </c>
      <c r="K310" s="4" t="s">
        <v>1273</v>
      </c>
    </row>
    <row r="311" ht="15.75" customHeight="1">
      <c r="A311" s="2" t="s">
        <v>1274</v>
      </c>
      <c r="B311" s="3" t="s">
        <v>1275</v>
      </c>
      <c r="C311" s="2" t="s">
        <v>1276</v>
      </c>
      <c r="D311" s="4" t="s">
        <v>1277</v>
      </c>
      <c r="E311" s="2">
        <v>0.8678</v>
      </c>
      <c r="F311" s="4" t="s">
        <v>15</v>
      </c>
      <c r="G311" s="2"/>
      <c r="H311" s="2" t="s">
        <v>16</v>
      </c>
      <c r="I311" s="2"/>
      <c r="J311" s="4" t="s">
        <v>17</v>
      </c>
      <c r="K311" s="4" t="s">
        <v>1278</v>
      </c>
    </row>
    <row r="312" ht="15.75" customHeight="1">
      <c r="A312" s="2" t="s">
        <v>1279</v>
      </c>
      <c r="B312" s="3" t="s">
        <v>1280</v>
      </c>
      <c r="C312" s="2" t="s">
        <v>1281</v>
      </c>
      <c r="D312" s="4" t="s">
        <v>1282</v>
      </c>
      <c r="E312" s="2">
        <v>0.8701</v>
      </c>
      <c r="F312" s="4" t="s">
        <v>15</v>
      </c>
      <c r="G312" s="2"/>
      <c r="H312" s="2" t="s">
        <v>16</v>
      </c>
      <c r="I312" s="2"/>
      <c r="J312" s="4" t="s">
        <v>17</v>
      </c>
      <c r="K312" s="4" t="s">
        <v>1283</v>
      </c>
    </row>
    <row r="313" ht="15.75" customHeight="1">
      <c r="A313" s="2" t="s">
        <v>1284</v>
      </c>
      <c r="B313" s="3" t="s">
        <v>1285</v>
      </c>
      <c r="C313" s="2" t="s">
        <v>1286</v>
      </c>
      <c r="D313" s="4" t="s">
        <v>1287</v>
      </c>
      <c r="E313" s="2">
        <v>0.8697</v>
      </c>
      <c r="F313" s="4" t="s">
        <v>15</v>
      </c>
      <c r="G313" s="2"/>
      <c r="H313" s="2" t="s">
        <v>16</v>
      </c>
      <c r="I313" s="2"/>
      <c r="J313" s="4" t="s">
        <v>17</v>
      </c>
      <c r="K313" s="4" t="s">
        <v>1288</v>
      </c>
    </row>
    <row r="314" ht="15.75" customHeight="1">
      <c r="A314" s="2" t="s">
        <v>1289</v>
      </c>
      <c r="B314" s="3" t="s">
        <v>1290</v>
      </c>
      <c r="C314" s="2" t="s">
        <v>1291</v>
      </c>
      <c r="D314" s="2" t="s">
        <v>1291</v>
      </c>
      <c r="E314" s="2">
        <v>0.8713</v>
      </c>
      <c r="F314" s="4" t="s">
        <v>510</v>
      </c>
      <c r="G314" s="2"/>
      <c r="H314" s="2" t="s">
        <v>16</v>
      </c>
      <c r="I314" s="2"/>
      <c r="J314" s="4" t="s">
        <v>17</v>
      </c>
      <c r="K314" s="2"/>
    </row>
    <row r="315" ht="15.75" customHeight="1">
      <c r="A315" s="2" t="s">
        <v>1292</v>
      </c>
      <c r="B315" s="3" t="s">
        <v>1293</v>
      </c>
      <c r="C315" s="2" t="s">
        <v>1294</v>
      </c>
      <c r="D315" s="4" t="s">
        <v>1295</v>
      </c>
      <c r="E315" s="2">
        <v>0.8744</v>
      </c>
      <c r="F315" s="4" t="s">
        <v>15</v>
      </c>
      <c r="G315" s="2"/>
      <c r="H315" s="2" t="s">
        <v>16</v>
      </c>
      <c r="I315" s="2"/>
      <c r="J315" s="4" t="s">
        <v>17</v>
      </c>
      <c r="K315" s="4" t="s">
        <v>1296</v>
      </c>
    </row>
    <row r="316" ht="15.75" customHeight="1">
      <c r="A316" s="2" t="s">
        <v>1297</v>
      </c>
      <c r="B316" s="3" t="s">
        <v>1298</v>
      </c>
      <c r="C316" s="2" t="s">
        <v>1299</v>
      </c>
      <c r="D316" s="4" t="s">
        <v>1300</v>
      </c>
      <c r="E316" s="2">
        <v>0.8735</v>
      </c>
      <c r="F316" s="4" t="s">
        <v>15</v>
      </c>
      <c r="G316" s="2"/>
      <c r="H316" s="2" t="s">
        <v>16</v>
      </c>
      <c r="I316" s="2"/>
      <c r="J316" s="4" t="s">
        <v>17</v>
      </c>
      <c r="K316" s="4" t="s">
        <v>1301</v>
      </c>
    </row>
    <row r="317" ht="15.75" customHeight="1">
      <c r="A317" s="2" t="s">
        <v>1302</v>
      </c>
      <c r="B317" s="3" t="s">
        <v>1303</v>
      </c>
      <c r="C317" s="2" t="s">
        <v>1304</v>
      </c>
      <c r="D317" s="4" t="s">
        <v>1305</v>
      </c>
      <c r="E317" s="2">
        <v>0.8774</v>
      </c>
      <c r="F317" s="4" t="s">
        <v>15</v>
      </c>
      <c r="G317" s="2"/>
      <c r="H317" s="2" t="s">
        <v>16</v>
      </c>
      <c r="I317" s="2"/>
      <c r="J317" s="4" t="s">
        <v>17</v>
      </c>
      <c r="K317" s="4" t="s">
        <v>1306</v>
      </c>
    </row>
    <row r="318" ht="15.75" customHeight="1">
      <c r="A318" s="2" t="s">
        <v>1307</v>
      </c>
      <c r="B318" s="3" t="s">
        <v>1308</v>
      </c>
      <c r="C318" s="2" t="s">
        <v>1309</v>
      </c>
      <c r="D318" s="2" t="s">
        <v>1309</v>
      </c>
      <c r="E318" s="2">
        <v>0.8778</v>
      </c>
      <c r="F318" s="4" t="s">
        <v>510</v>
      </c>
      <c r="G318" s="2"/>
      <c r="H318" s="2" t="s">
        <v>16</v>
      </c>
      <c r="I318" s="2"/>
      <c r="J318" s="4" t="s">
        <v>17</v>
      </c>
      <c r="K318" s="2"/>
    </row>
    <row r="319" ht="15.75" customHeight="1">
      <c r="A319" s="2" t="s">
        <v>1310</v>
      </c>
      <c r="B319" s="3" t="s">
        <v>1311</v>
      </c>
      <c r="C319" s="2" t="s">
        <v>1312</v>
      </c>
      <c r="D319" s="2"/>
      <c r="E319" s="2">
        <v>0.8777</v>
      </c>
      <c r="F319" s="4" t="s">
        <v>22</v>
      </c>
      <c r="G319" s="2"/>
      <c r="H319" s="2" t="s">
        <v>16</v>
      </c>
      <c r="I319" s="2"/>
      <c r="J319" s="4" t="s">
        <v>16</v>
      </c>
      <c r="K319" s="4" t="s">
        <v>971</v>
      </c>
    </row>
    <row r="320" ht="15.75" customHeight="1">
      <c r="A320" s="2" t="s">
        <v>1313</v>
      </c>
      <c r="B320" s="3" t="s">
        <v>1314</v>
      </c>
      <c r="C320" s="2" t="s">
        <v>1315</v>
      </c>
      <c r="D320" s="4" t="s">
        <v>1316</v>
      </c>
      <c r="E320" s="2">
        <v>0.8787</v>
      </c>
      <c r="F320" s="4" t="s">
        <v>15</v>
      </c>
      <c r="G320" s="2"/>
      <c r="H320" s="2" t="s">
        <v>16</v>
      </c>
      <c r="I320" s="2"/>
      <c r="J320" s="4" t="s">
        <v>17</v>
      </c>
      <c r="K320" s="4" t="s">
        <v>1317</v>
      </c>
    </row>
    <row r="321" ht="15.75" customHeight="1">
      <c r="A321" s="2" t="s">
        <v>1318</v>
      </c>
      <c r="B321" s="3" t="s">
        <v>1319</v>
      </c>
      <c r="C321" s="2" t="s">
        <v>1320</v>
      </c>
      <c r="D321" s="2"/>
      <c r="E321" s="2">
        <v>0.8815</v>
      </c>
      <c r="F321" s="4" t="s">
        <v>22</v>
      </c>
      <c r="G321" s="2"/>
      <c r="H321" s="2" t="s">
        <v>16</v>
      </c>
      <c r="I321" s="2"/>
      <c r="J321" s="4" t="s">
        <v>16</v>
      </c>
      <c r="K321" s="4" t="s">
        <v>1321</v>
      </c>
    </row>
    <row r="322" ht="15.75" customHeight="1">
      <c r="A322" s="2" t="s">
        <v>1322</v>
      </c>
      <c r="B322" s="3" t="s">
        <v>1323</v>
      </c>
      <c r="C322" s="2" t="s">
        <v>1324</v>
      </c>
      <c r="D322" s="4" t="s">
        <v>1325</v>
      </c>
      <c r="E322" s="2">
        <v>0.8822</v>
      </c>
      <c r="F322" s="4" t="s">
        <v>15</v>
      </c>
      <c r="G322" s="2"/>
      <c r="H322" s="2" t="s">
        <v>16</v>
      </c>
      <c r="I322" s="2"/>
      <c r="J322" s="4" t="s">
        <v>17</v>
      </c>
      <c r="K322" s="4" t="s">
        <v>1326</v>
      </c>
    </row>
    <row r="323" ht="15.75" customHeight="1">
      <c r="A323" s="2" t="s">
        <v>1327</v>
      </c>
      <c r="B323" s="3" t="s">
        <v>1328</v>
      </c>
      <c r="C323" s="2" t="s">
        <v>1329</v>
      </c>
      <c r="D323" s="2" t="s">
        <v>1329</v>
      </c>
      <c r="E323" s="2">
        <v>0.8827</v>
      </c>
      <c r="F323" s="4" t="s">
        <v>510</v>
      </c>
      <c r="G323" s="2"/>
      <c r="H323" s="2" t="s">
        <v>16</v>
      </c>
      <c r="I323" s="2"/>
      <c r="J323" s="4" t="s">
        <v>17</v>
      </c>
      <c r="K323" s="2"/>
    </row>
    <row r="324" ht="15.75" customHeight="1">
      <c r="A324" s="2" t="s">
        <v>1330</v>
      </c>
      <c r="B324" s="3" t="s">
        <v>1331</v>
      </c>
      <c r="C324" s="2" t="s">
        <v>1332</v>
      </c>
      <c r="D324" s="4" t="s">
        <v>1333</v>
      </c>
      <c r="E324" s="2">
        <v>0.8833</v>
      </c>
      <c r="F324" s="4" t="s">
        <v>15</v>
      </c>
      <c r="G324" s="2"/>
      <c r="H324" s="2" t="s">
        <v>16</v>
      </c>
      <c r="I324" s="2"/>
      <c r="J324" s="4" t="s">
        <v>17</v>
      </c>
      <c r="K324" s="4" t="s">
        <v>1334</v>
      </c>
    </row>
    <row r="325" ht="15.75" customHeight="1">
      <c r="A325" s="2" t="s">
        <v>1335</v>
      </c>
      <c r="B325" s="3" t="s">
        <v>1336</v>
      </c>
      <c r="C325" s="2" t="s">
        <v>1337</v>
      </c>
      <c r="D325" s="4" t="s">
        <v>1338</v>
      </c>
      <c r="E325" s="2">
        <v>0.8842</v>
      </c>
      <c r="F325" s="4" t="s">
        <v>15</v>
      </c>
      <c r="G325" s="2"/>
      <c r="H325" s="2" t="s">
        <v>16</v>
      </c>
      <c r="I325" s="2"/>
      <c r="J325" s="4" t="s">
        <v>17</v>
      </c>
      <c r="K325" s="4" t="s">
        <v>1339</v>
      </c>
    </row>
    <row r="326" ht="15.75" customHeight="1">
      <c r="A326" s="2" t="s">
        <v>1340</v>
      </c>
      <c r="B326" s="3" t="s">
        <v>1341</v>
      </c>
      <c r="C326" s="2" t="s">
        <v>1342</v>
      </c>
      <c r="D326" s="2"/>
      <c r="E326" s="2">
        <v>0.8838</v>
      </c>
      <c r="F326" s="4" t="s">
        <v>22</v>
      </c>
      <c r="G326" s="4" t="s">
        <v>23</v>
      </c>
      <c r="H326" s="2" t="s">
        <v>16</v>
      </c>
      <c r="I326" s="2"/>
      <c r="J326" s="4" t="s">
        <v>16</v>
      </c>
      <c r="K326" s="2"/>
    </row>
    <row r="327" ht="15.75" customHeight="1">
      <c r="A327" s="2" t="s">
        <v>1343</v>
      </c>
      <c r="B327" s="3" t="s">
        <v>1344</v>
      </c>
      <c r="C327" s="2" t="s">
        <v>1345</v>
      </c>
      <c r="D327" s="4" t="s">
        <v>1346</v>
      </c>
      <c r="E327" s="2">
        <v>0.8842</v>
      </c>
      <c r="F327" s="4" t="s">
        <v>15</v>
      </c>
      <c r="G327" s="2"/>
      <c r="H327" s="2" t="s">
        <v>16</v>
      </c>
      <c r="I327" s="2"/>
      <c r="J327" s="4" t="s">
        <v>17</v>
      </c>
      <c r="K327" s="4" t="s">
        <v>1347</v>
      </c>
    </row>
    <row r="328" ht="15.75" customHeight="1">
      <c r="A328" s="2" t="s">
        <v>1348</v>
      </c>
      <c r="B328" s="3" t="s">
        <v>1349</v>
      </c>
      <c r="C328" s="2" t="s">
        <v>1350</v>
      </c>
      <c r="D328" s="2"/>
      <c r="E328" s="2">
        <v>0.8856</v>
      </c>
      <c r="F328" s="4" t="s">
        <v>22</v>
      </c>
      <c r="G328" s="2"/>
      <c r="H328" s="2" t="s">
        <v>16</v>
      </c>
      <c r="I328" s="2"/>
      <c r="J328" s="4" t="s">
        <v>16</v>
      </c>
      <c r="K328" s="4" t="s">
        <v>1351</v>
      </c>
    </row>
    <row r="329" ht="15.75" customHeight="1">
      <c r="A329" s="2" t="s">
        <v>1352</v>
      </c>
      <c r="B329" s="3" t="s">
        <v>1353</v>
      </c>
      <c r="C329" s="2" t="s">
        <v>1354</v>
      </c>
      <c r="D329" s="4" t="s">
        <v>1355</v>
      </c>
      <c r="E329" s="2">
        <v>0.8928</v>
      </c>
      <c r="F329" s="4" t="s">
        <v>15</v>
      </c>
      <c r="G329" s="2"/>
      <c r="H329" s="2" t="s">
        <v>16</v>
      </c>
      <c r="I329" s="2"/>
      <c r="J329" s="4" t="s">
        <v>17</v>
      </c>
      <c r="K329" s="4" t="s">
        <v>1356</v>
      </c>
    </row>
    <row r="330" ht="15.75" customHeight="1">
      <c r="A330" s="2" t="s">
        <v>1357</v>
      </c>
      <c r="B330" s="3" t="s">
        <v>1358</v>
      </c>
      <c r="C330" s="2" t="s">
        <v>1359</v>
      </c>
      <c r="D330" s="2" t="s">
        <v>1359</v>
      </c>
      <c r="E330" s="2">
        <v>0.8934</v>
      </c>
      <c r="F330" s="4" t="s">
        <v>510</v>
      </c>
      <c r="G330" s="2"/>
      <c r="H330" s="2" t="s">
        <v>16</v>
      </c>
      <c r="I330" s="2"/>
      <c r="J330" s="4" t="s">
        <v>17</v>
      </c>
      <c r="K330" s="2"/>
    </row>
    <row r="331" ht="15.75" customHeight="1">
      <c r="A331" s="2" t="s">
        <v>1360</v>
      </c>
      <c r="B331" s="3" t="s">
        <v>1361</v>
      </c>
      <c r="C331" s="2" t="s">
        <v>1362</v>
      </c>
      <c r="D331" s="4" t="s">
        <v>1363</v>
      </c>
      <c r="E331" s="2">
        <v>0.8927</v>
      </c>
      <c r="F331" s="4" t="s">
        <v>15</v>
      </c>
      <c r="G331" s="2"/>
      <c r="H331" s="2" t="s">
        <v>16</v>
      </c>
      <c r="I331" s="2"/>
      <c r="J331" s="4" t="s">
        <v>17</v>
      </c>
      <c r="K331" s="4" t="s">
        <v>1364</v>
      </c>
    </row>
    <row r="332" ht="15.75" customHeight="1">
      <c r="A332" s="2" t="s">
        <v>1365</v>
      </c>
      <c r="B332" s="3" t="s">
        <v>1366</v>
      </c>
      <c r="C332" s="2" t="s">
        <v>1367</v>
      </c>
      <c r="D332" s="4" t="s">
        <v>1368</v>
      </c>
      <c r="E332" s="2">
        <v>0.8928</v>
      </c>
      <c r="F332" s="4" t="s">
        <v>15</v>
      </c>
      <c r="G332" s="2"/>
      <c r="H332" s="2" t="s">
        <v>16</v>
      </c>
      <c r="I332" s="2"/>
      <c r="J332" s="4" t="s">
        <v>17</v>
      </c>
      <c r="K332" s="4" t="s">
        <v>1369</v>
      </c>
    </row>
    <row r="333" ht="15.75" customHeight="1">
      <c r="A333" s="2" t="s">
        <v>1370</v>
      </c>
      <c r="B333" s="3" t="s">
        <v>1371</v>
      </c>
      <c r="C333" s="2" t="s">
        <v>1372</v>
      </c>
      <c r="D333" s="2" t="s">
        <v>1372</v>
      </c>
      <c r="E333" s="2">
        <v>0.8939</v>
      </c>
      <c r="F333" s="4" t="s">
        <v>510</v>
      </c>
      <c r="G333" s="2"/>
      <c r="H333" s="2" t="s">
        <v>16</v>
      </c>
      <c r="I333" s="2"/>
      <c r="J333" s="4" t="s">
        <v>17</v>
      </c>
      <c r="K333" s="2"/>
    </row>
    <row r="334" ht="15.75" customHeight="1">
      <c r="A334" s="2" t="s">
        <v>1373</v>
      </c>
      <c r="B334" s="3" t="s">
        <v>1374</v>
      </c>
      <c r="C334" s="2" t="s">
        <v>1375</v>
      </c>
      <c r="D334" s="2" t="s">
        <v>1375</v>
      </c>
      <c r="E334" s="2">
        <v>0.8938</v>
      </c>
      <c r="F334" s="4" t="s">
        <v>510</v>
      </c>
      <c r="G334" s="2"/>
      <c r="H334" s="2" t="s">
        <v>16</v>
      </c>
      <c r="I334" s="2"/>
      <c r="J334" s="4" t="s">
        <v>17</v>
      </c>
      <c r="K334" s="2"/>
    </row>
    <row r="335" ht="15.75" customHeight="1">
      <c r="A335" s="2" t="s">
        <v>1376</v>
      </c>
      <c r="B335" s="3" t="s">
        <v>1377</v>
      </c>
      <c r="C335" s="2" t="s">
        <v>1378</v>
      </c>
      <c r="D335" s="4" t="s">
        <v>1379</v>
      </c>
      <c r="E335" s="2">
        <v>0.8949</v>
      </c>
      <c r="F335" s="4" t="s">
        <v>15</v>
      </c>
      <c r="G335" s="2"/>
      <c r="H335" s="2" t="s">
        <v>16</v>
      </c>
      <c r="I335" s="2"/>
      <c r="J335" s="4" t="s">
        <v>17</v>
      </c>
      <c r="K335" s="4" t="s">
        <v>1380</v>
      </c>
    </row>
    <row r="336" ht="15.75" customHeight="1">
      <c r="A336" s="2" t="s">
        <v>1381</v>
      </c>
      <c r="B336" s="3" t="s">
        <v>1382</v>
      </c>
      <c r="C336" s="2" t="s">
        <v>1383</v>
      </c>
      <c r="D336" s="4" t="s">
        <v>1384</v>
      </c>
      <c r="E336" s="2">
        <v>0.8971</v>
      </c>
      <c r="F336" s="4" t="s">
        <v>15</v>
      </c>
      <c r="G336" s="2"/>
      <c r="H336" s="2" t="s">
        <v>16</v>
      </c>
      <c r="I336" s="2"/>
      <c r="J336" s="4" t="s">
        <v>17</v>
      </c>
      <c r="K336" s="4" t="s">
        <v>1385</v>
      </c>
    </row>
    <row r="337" ht="15.75" customHeight="1">
      <c r="A337" s="2" t="s">
        <v>1386</v>
      </c>
      <c r="B337" s="3" t="s">
        <v>1387</v>
      </c>
      <c r="C337" s="2" t="s">
        <v>1388</v>
      </c>
      <c r="D337" s="4" t="s">
        <v>1389</v>
      </c>
      <c r="E337" s="2">
        <v>0.8995</v>
      </c>
      <c r="F337" s="4" t="s">
        <v>15</v>
      </c>
      <c r="G337" s="2"/>
      <c r="H337" s="2" t="s">
        <v>16</v>
      </c>
      <c r="I337" s="2"/>
      <c r="J337" s="4" t="s">
        <v>17</v>
      </c>
      <c r="K337" s="4" t="s">
        <v>1390</v>
      </c>
    </row>
    <row r="338" ht="15.75" customHeight="1">
      <c r="A338" s="2" t="s">
        <v>1391</v>
      </c>
      <c r="B338" s="3" t="s">
        <v>1392</v>
      </c>
      <c r="C338" s="2" t="s">
        <v>1393</v>
      </c>
      <c r="D338" s="4" t="s">
        <v>1394</v>
      </c>
      <c r="E338" s="2">
        <v>0.9015</v>
      </c>
      <c r="F338" s="4" t="s">
        <v>15</v>
      </c>
      <c r="G338" s="2"/>
      <c r="H338" s="2" t="s">
        <v>16</v>
      </c>
      <c r="I338" s="2"/>
      <c r="J338" s="4" t="s">
        <v>17</v>
      </c>
      <c r="K338" s="4" t="s">
        <v>1395</v>
      </c>
    </row>
    <row r="339" ht="15.75" customHeight="1">
      <c r="A339" s="2" t="s">
        <v>1396</v>
      </c>
      <c r="B339" s="3" t="s">
        <v>1397</v>
      </c>
      <c r="C339" s="2" t="s">
        <v>1398</v>
      </c>
      <c r="D339" s="4" t="s">
        <v>1399</v>
      </c>
      <c r="E339" s="2">
        <v>0.9023</v>
      </c>
      <c r="F339" s="4" t="s">
        <v>15</v>
      </c>
      <c r="G339" s="2"/>
      <c r="H339" s="2" t="s">
        <v>16</v>
      </c>
      <c r="I339" s="2"/>
      <c r="J339" s="4" t="s">
        <v>17</v>
      </c>
      <c r="K339" s="4" t="s">
        <v>1400</v>
      </c>
    </row>
    <row r="340" ht="15.75" customHeight="1">
      <c r="A340" s="2" t="s">
        <v>1401</v>
      </c>
      <c r="B340" s="3" t="s">
        <v>1402</v>
      </c>
      <c r="C340" s="2" t="s">
        <v>1403</v>
      </c>
      <c r="D340" s="4" t="s">
        <v>1404</v>
      </c>
      <c r="E340" s="2">
        <v>0.9049</v>
      </c>
      <c r="F340" s="4" t="s">
        <v>15</v>
      </c>
      <c r="G340" s="2"/>
      <c r="H340" s="2" t="s">
        <v>16</v>
      </c>
      <c r="I340" s="2"/>
      <c r="J340" s="4" t="s">
        <v>17</v>
      </c>
      <c r="K340" s="4" t="s">
        <v>1405</v>
      </c>
    </row>
    <row r="341" ht="15.75" customHeight="1">
      <c r="A341" s="2" t="s">
        <v>1406</v>
      </c>
      <c r="B341" s="3" t="s">
        <v>1407</v>
      </c>
      <c r="C341" s="2" t="s">
        <v>1408</v>
      </c>
      <c r="D341" s="4" t="s">
        <v>1409</v>
      </c>
      <c r="E341" s="2">
        <v>0.9063</v>
      </c>
      <c r="F341" s="4" t="s">
        <v>15</v>
      </c>
      <c r="G341" s="2"/>
      <c r="H341" s="2" t="s">
        <v>16</v>
      </c>
      <c r="I341" s="2"/>
      <c r="J341" s="4" t="s">
        <v>17</v>
      </c>
      <c r="K341" s="4" t="s">
        <v>1410</v>
      </c>
    </row>
    <row r="342" ht="15.75" customHeight="1">
      <c r="A342" s="2" t="s">
        <v>1411</v>
      </c>
      <c r="B342" s="3" t="s">
        <v>1412</v>
      </c>
      <c r="C342" s="2" t="s">
        <v>1413</v>
      </c>
      <c r="D342" s="4" t="s">
        <v>1414</v>
      </c>
      <c r="E342" s="2">
        <v>0.9056</v>
      </c>
      <c r="F342" s="4" t="s">
        <v>15</v>
      </c>
      <c r="G342" s="2"/>
      <c r="H342" s="2" t="s">
        <v>16</v>
      </c>
      <c r="I342" s="2"/>
      <c r="J342" s="4" t="s">
        <v>17</v>
      </c>
      <c r="K342" s="4" t="s">
        <v>1415</v>
      </c>
    </row>
    <row r="343" ht="15.75" customHeight="1">
      <c r="A343" s="2" t="s">
        <v>1416</v>
      </c>
      <c r="B343" s="3" t="s">
        <v>1417</v>
      </c>
      <c r="C343" s="2" t="s">
        <v>1418</v>
      </c>
      <c r="D343" s="4" t="s">
        <v>1419</v>
      </c>
      <c r="E343" s="2">
        <v>0.907</v>
      </c>
      <c r="F343" s="4" t="s">
        <v>15</v>
      </c>
      <c r="G343" s="2"/>
      <c r="H343" s="2" t="s">
        <v>16</v>
      </c>
      <c r="I343" s="2"/>
      <c r="J343" s="4" t="s">
        <v>17</v>
      </c>
      <c r="K343" s="4" t="s">
        <v>1420</v>
      </c>
    </row>
    <row r="344" ht="15.75" customHeight="1">
      <c r="A344" s="2" t="s">
        <v>1421</v>
      </c>
      <c r="B344" s="3" t="s">
        <v>1422</v>
      </c>
      <c r="C344" s="2" t="s">
        <v>1423</v>
      </c>
      <c r="D344" s="2" t="s">
        <v>1423</v>
      </c>
      <c r="E344" s="2">
        <v>0.9083</v>
      </c>
      <c r="F344" s="4" t="s">
        <v>510</v>
      </c>
      <c r="G344" s="2"/>
      <c r="H344" s="2" t="s">
        <v>16</v>
      </c>
      <c r="I344" s="2"/>
      <c r="J344" s="4" t="s">
        <v>17</v>
      </c>
      <c r="K344" s="2"/>
    </row>
    <row r="345" ht="15.75" customHeight="1">
      <c r="A345" s="2" t="s">
        <v>1424</v>
      </c>
      <c r="B345" s="3" t="s">
        <v>1425</v>
      </c>
      <c r="C345" s="2" t="s">
        <v>1426</v>
      </c>
      <c r="D345" s="2" t="s">
        <v>1426</v>
      </c>
      <c r="E345" s="2">
        <v>0.909</v>
      </c>
      <c r="F345" s="4" t="s">
        <v>510</v>
      </c>
      <c r="G345" s="2"/>
      <c r="H345" s="2" t="s">
        <v>16</v>
      </c>
      <c r="I345" s="2"/>
      <c r="J345" s="4" t="s">
        <v>17</v>
      </c>
      <c r="K345" s="2"/>
    </row>
    <row r="346" ht="15.75" customHeight="1">
      <c r="A346" s="2" t="s">
        <v>1427</v>
      </c>
      <c r="B346" s="3" t="s">
        <v>1428</v>
      </c>
      <c r="C346" s="2" t="s">
        <v>1429</v>
      </c>
      <c r="D346" s="4" t="s">
        <v>1430</v>
      </c>
      <c r="E346" s="2">
        <v>0.9098</v>
      </c>
      <c r="F346" s="4" t="s">
        <v>15</v>
      </c>
      <c r="G346" s="2"/>
      <c r="H346" s="2" t="s">
        <v>16</v>
      </c>
      <c r="I346" s="2"/>
      <c r="J346" s="4" t="s">
        <v>17</v>
      </c>
      <c r="K346" s="4" t="s">
        <v>1431</v>
      </c>
    </row>
    <row r="347" ht="15.75" customHeight="1">
      <c r="A347" s="2" t="s">
        <v>1432</v>
      </c>
      <c r="B347" s="3" t="s">
        <v>1433</v>
      </c>
      <c r="C347" s="2" t="s">
        <v>1434</v>
      </c>
      <c r="D347" s="2" t="s">
        <v>1434</v>
      </c>
      <c r="E347" s="2">
        <v>0.9127</v>
      </c>
      <c r="F347" s="4" t="s">
        <v>510</v>
      </c>
      <c r="G347" s="2"/>
      <c r="H347" s="2" t="s">
        <v>16</v>
      </c>
      <c r="I347" s="2"/>
      <c r="J347" s="4" t="s">
        <v>17</v>
      </c>
      <c r="K347" s="2"/>
    </row>
    <row r="348" ht="15.75" customHeight="1">
      <c r="A348" s="2" t="s">
        <v>1435</v>
      </c>
      <c r="B348" s="3" t="s">
        <v>1436</v>
      </c>
      <c r="C348" s="2" t="s">
        <v>1437</v>
      </c>
      <c r="D348" s="4" t="s">
        <v>1438</v>
      </c>
      <c r="E348" s="2">
        <v>0.914</v>
      </c>
      <c r="F348" s="4" t="s">
        <v>15</v>
      </c>
      <c r="G348" s="2"/>
      <c r="H348" s="2" t="s">
        <v>16</v>
      </c>
      <c r="I348" s="2"/>
      <c r="J348" s="4" t="s">
        <v>17</v>
      </c>
      <c r="K348" s="4" t="s">
        <v>1439</v>
      </c>
    </row>
    <row r="349" ht="15.75" customHeight="1">
      <c r="A349" s="2" t="s">
        <v>1440</v>
      </c>
      <c r="B349" s="3" t="s">
        <v>1441</v>
      </c>
      <c r="C349" s="2" t="s">
        <v>1442</v>
      </c>
      <c r="D349" s="4" t="s">
        <v>1443</v>
      </c>
      <c r="E349" s="2">
        <v>0.9137</v>
      </c>
      <c r="F349" s="4" t="s">
        <v>15</v>
      </c>
      <c r="G349" s="2"/>
      <c r="H349" s="2" t="s">
        <v>16</v>
      </c>
      <c r="I349" s="2"/>
      <c r="J349" s="4" t="s">
        <v>17</v>
      </c>
      <c r="K349" s="4" t="s">
        <v>1444</v>
      </c>
    </row>
    <row r="350" ht="15.75" customHeight="1">
      <c r="A350" s="2" t="s">
        <v>1445</v>
      </c>
      <c r="B350" s="3" t="s">
        <v>1446</v>
      </c>
      <c r="C350" s="2" t="s">
        <v>1447</v>
      </c>
      <c r="D350" s="4" t="s">
        <v>1448</v>
      </c>
      <c r="E350" s="2">
        <v>0.9141</v>
      </c>
      <c r="F350" s="4" t="s">
        <v>15</v>
      </c>
      <c r="G350" s="2"/>
      <c r="H350" s="2" t="s">
        <v>16</v>
      </c>
      <c r="I350" s="2"/>
      <c r="J350" s="4" t="s">
        <v>17</v>
      </c>
      <c r="K350" s="4" t="s">
        <v>1449</v>
      </c>
    </row>
    <row r="351" ht="15.75" customHeight="1">
      <c r="A351" s="2" t="s">
        <v>1450</v>
      </c>
      <c r="B351" s="3" t="s">
        <v>1451</v>
      </c>
      <c r="C351" s="2" t="s">
        <v>1452</v>
      </c>
      <c r="D351" s="4" t="s">
        <v>1453</v>
      </c>
      <c r="E351" s="2">
        <v>0.9154</v>
      </c>
      <c r="F351" s="4" t="s">
        <v>15</v>
      </c>
      <c r="G351" s="2"/>
      <c r="H351" s="2" t="s">
        <v>16</v>
      </c>
      <c r="I351" s="2"/>
      <c r="J351" s="4" t="s">
        <v>17</v>
      </c>
      <c r="K351" s="4" t="s">
        <v>1454</v>
      </c>
    </row>
    <row r="352" ht="15.75" customHeight="1">
      <c r="A352" s="2" t="s">
        <v>1455</v>
      </c>
      <c r="B352" s="3" t="s">
        <v>1456</v>
      </c>
      <c r="C352" s="2" t="s">
        <v>1457</v>
      </c>
      <c r="D352" s="2" t="s">
        <v>1457</v>
      </c>
      <c r="E352" s="2">
        <v>0.9151</v>
      </c>
      <c r="F352" s="4" t="s">
        <v>510</v>
      </c>
      <c r="G352" s="2"/>
      <c r="H352" s="2" t="s">
        <v>16</v>
      </c>
      <c r="I352" s="2"/>
      <c r="J352" s="4" t="s">
        <v>17</v>
      </c>
      <c r="K352" s="2"/>
    </row>
    <row r="353" ht="15.75" customHeight="1">
      <c r="A353" s="2" t="s">
        <v>1458</v>
      </c>
      <c r="B353" s="3" t="s">
        <v>1459</v>
      </c>
      <c r="C353" s="2" t="s">
        <v>1460</v>
      </c>
      <c r="D353" s="4" t="s">
        <v>1461</v>
      </c>
      <c r="E353" s="2">
        <v>0.9156</v>
      </c>
      <c r="F353" s="4" t="s">
        <v>15</v>
      </c>
      <c r="G353" s="2"/>
      <c r="H353" s="2" t="s">
        <v>16</v>
      </c>
      <c r="I353" s="2"/>
      <c r="J353" s="4" t="s">
        <v>17</v>
      </c>
      <c r="K353" s="4" t="s">
        <v>1462</v>
      </c>
    </row>
    <row r="354" ht="15.75" customHeight="1">
      <c r="A354" s="2" t="s">
        <v>1463</v>
      </c>
      <c r="B354" s="3" t="s">
        <v>1464</v>
      </c>
      <c r="C354" s="2" t="s">
        <v>1465</v>
      </c>
      <c r="D354" s="4" t="s">
        <v>1466</v>
      </c>
      <c r="E354" s="2">
        <v>0.9178</v>
      </c>
      <c r="F354" s="4" t="s">
        <v>15</v>
      </c>
      <c r="G354" s="2"/>
      <c r="H354" s="2" t="s">
        <v>16</v>
      </c>
      <c r="I354" s="2"/>
      <c r="J354" s="4" t="s">
        <v>17</v>
      </c>
      <c r="K354" s="4" t="s">
        <v>1467</v>
      </c>
    </row>
    <row r="355" ht="15.75" customHeight="1">
      <c r="A355" s="2" t="s">
        <v>1468</v>
      </c>
      <c r="B355" s="3" t="s">
        <v>1469</v>
      </c>
      <c r="C355" s="2" t="s">
        <v>1470</v>
      </c>
      <c r="D355" s="4" t="s">
        <v>1471</v>
      </c>
      <c r="E355" s="2">
        <v>0.9181</v>
      </c>
      <c r="F355" s="4" t="s">
        <v>15</v>
      </c>
      <c r="G355" s="2"/>
      <c r="H355" s="2" t="s">
        <v>16</v>
      </c>
      <c r="I355" s="2"/>
      <c r="J355" s="4" t="s">
        <v>17</v>
      </c>
      <c r="K355" s="4" t="s">
        <v>1472</v>
      </c>
    </row>
    <row r="356" ht="15.75" customHeight="1">
      <c r="A356" s="2" t="s">
        <v>1473</v>
      </c>
      <c r="B356" s="3" t="s">
        <v>1474</v>
      </c>
      <c r="C356" s="2" t="s">
        <v>1475</v>
      </c>
      <c r="D356" s="2" t="s">
        <v>1475</v>
      </c>
      <c r="E356" s="2">
        <v>0.9195</v>
      </c>
      <c r="F356" s="4" t="s">
        <v>510</v>
      </c>
      <c r="G356" s="2"/>
      <c r="H356" s="2" t="s">
        <v>16</v>
      </c>
      <c r="I356" s="2"/>
      <c r="J356" s="4" t="s">
        <v>17</v>
      </c>
      <c r="K356" s="2"/>
    </row>
    <row r="357" ht="15.75" customHeight="1">
      <c r="A357" s="2" t="s">
        <v>1476</v>
      </c>
      <c r="B357" s="3" t="s">
        <v>1477</v>
      </c>
      <c r="C357" s="2" t="s">
        <v>1478</v>
      </c>
      <c r="D357" s="4" t="s">
        <v>1479</v>
      </c>
      <c r="E357" s="2">
        <v>0.92</v>
      </c>
      <c r="F357" s="4" t="s">
        <v>15</v>
      </c>
      <c r="G357" s="2"/>
      <c r="H357" s="2" t="s">
        <v>16</v>
      </c>
      <c r="I357" s="2"/>
      <c r="J357" s="4" t="s">
        <v>17</v>
      </c>
      <c r="K357" s="4" t="s">
        <v>1480</v>
      </c>
    </row>
    <row r="358" ht="15.75" customHeight="1">
      <c r="A358" s="2" t="s">
        <v>1481</v>
      </c>
      <c r="B358" s="3" t="s">
        <v>1482</v>
      </c>
      <c r="C358" s="2" t="s">
        <v>1483</v>
      </c>
      <c r="D358" s="2" t="s">
        <v>1483</v>
      </c>
      <c r="E358" s="2">
        <v>0.9196</v>
      </c>
      <c r="F358" s="4" t="s">
        <v>510</v>
      </c>
      <c r="G358" s="2"/>
      <c r="H358" s="2" t="s">
        <v>16</v>
      </c>
      <c r="I358" s="2"/>
      <c r="J358" s="4" t="s">
        <v>17</v>
      </c>
      <c r="K358" s="2"/>
    </row>
    <row r="359" ht="15.75" customHeight="1">
      <c r="A359" s="2" t="s">
        <v>1484</v>
      </c>
      <c r="B359" s="3" t="s">
        <v>1485</v>
      </c>
      <c r="C359" s="2" t="s">
        <v>1486</v>
      </c>
      <c r="D359" s="2" t="s">
        <v>1486</v>
      </c>
      <c r="E359" s="2">
        <v>0.9198</v>
      </c>
      <c r="F359" s="4" t="s">
        <v>510</v>
      </c>
      <c r="G359" s="2"/>
      <c r="H359" s="2" t="s">
        <v>16</v>
      </c>
      <c r="I359" s="2"/>
      <c r="J359" s="4" t="s">
        <v>17</v>
      </c>
      <c r="K359" s="2"/>
    </row>
    <row r="360" ht="15.75" customHeight="1">
      <c r="A360" s="2" t="s">
        <v>1487</v>
      </c>
      <c r="B360" s="3" t="s">
        <v>1488</v>
      </c>
      <c r="C360" s="2" t="s">
        <v>1489</v>
      </c>
      <c r="D360" s="2" t="s">
        <v>1489</v>
      </c>
      <c r="E360" s="2">
        <v>0.9207</v>
      </c>
      <c r="F360" s="4" t="s">
        <v>510</v>
      </c>
      <c r="G360" s="2"/>
      <c r="H360" s="2" t="s">
        <v>16</v>
      </c>
      <c r="I360" s="2"/>
      <c r="J360" s="4" t="s">
        <v>17</v>
      </c>
      <c r="K360" s="2"/>
    </row>
    <row r="361" ht="15.75" customHeight="1">
      <c r="A361" s="2" t="s">
        <v>1490</v>
      </c>
      <c r="B361" s="3" t="s">
        <v>1491</v>
      </c>
      <c r="C361" s="2" t="s">
        <v>1492</v>
      </c>
      <c r="D361" s="4" t="s">
        <v>1493</v>
      </c>
      <c r="E361" s="2">
        <v>0.9206</v>
      </c>
      <c r="F361" s="4" t="s">
        <v>15</v>
      </c>
      <c r="G361" s="2"/>
      <c r="H361" s="2" t="s">
        <v>16</v>
      </c>
      <c r="I361" s="2"/>
      <c r="J361" s="4" t="s">
        <v>17</v>
      </c>
      <c r="K361" s="4" t="s">
        <v>1494</v>
      </c>
    </row>
    <row r="362" ht="15.75" customHeight="1">
      <c r="A362" s="2" t="s">
        <v>1495</v>
      </c>
      <c r="B362" s="3" t="s">
        <v>1496</v>
      </c>
      <c r="C362" s="2" t="s">
        <v>1497</v>
      </c>
      <c r="D362" s="4" t="s">
        <v>1498</v>
      </c>
      <c r="E362" s="2">
        <v>0.9216</v>
      </c>
      <c r="F362" s="4" t="s">
        <v>15</v>
      </c>
      <c r="G362" s="2"/>
      <c r="H362" s="2" t="s">
        <v>16</v>
      </c>
      <c r="I362" s="2"/>
      <c r="J362" s="4" t="s">
        <v>17</v>
      </c>
      <c r="K362" s="4" t="s">
        <v>1499</v>
      </c>
    </row>
    <row r="363" ht="15.75" customHeight="1">
      <c r="A363" s="2" t="s">
        <v>1500</v>
      </c>
      <c r="B363" s="3" t="s">
        <v>1501</v>
      </c>
      <c r="C363" s="2" t="s">
        <v>1502</v>
      </c>
      <c r="D363" s="4" t="s">
        <v>1503</v>
      </c>
      <c r="E363" s="2">
        <v>0.924</v>
      </c>
      <c r="F363" s="4" t="s">
        <v>15</v>
      </c>
      <c r="G363" s="2"/>
      <c r="H363" s="2" t="s">
        <v>16</v>
      </c>
      <c r="I363" s="2"/>
      <c r="J363" s="4" t="s">
        <v>17</v>
      </c>
      <c r="K363" s="4" t="s">
        <v>1504</v>
      </c>
    </row>
    <row r="364" ht="15.75" customHeight="1">
      <c r="A364" s="2" t="s">
        <v>1505</v>
      </c>
      <c r="B364" s="3" t="s">
        <v>1506</v>
      </c>
      <c r="C364" s="2" t="s">
        <v>1507</v>
      </c>
      <c r="D364" s="4" t="s">
        <v>358</v>
      </c>
      <c r="E364" s="2">
        <v>0.925</v>
      </c>
      <c r="F364" s="4" t="s">
        <v>15</v>
      </c>
      <c r="G364" s="2"/>
      <c r="H364" s="2" t="s">
        <v>16</v>
      </c>
      <c r="I364" s="2"/>
      <c r="J364" s="4" t="s">
        <v>17</v>
      </c>
      <c r="K364" s="4" t="s">
        <v>1508</v>
      </c>
    </row>
    <row r="365" ht="15.75" customHeight="1">
      <c r="A365" s="2" t="s">
        <v>1509</v>
      </c>
      <c r="B365" s="3" t="s">
        <v>1510</v>
      </c>
      <c r="C365" s="2" t="s">
        <v>1511</v>
      </c>
      <c r="D365" s="4" t="s">
        <v>1512</v>
      </c>
      <c r="E365" s="2">
        <v>0.9249</v>
      </c>
      <c r="F365" s="4" t="s">
        <v>15</v>
      </c>
      <c r="G365" s="2"/>
      <c r="H365" s="2" t="s">
        <v>16</v>
      </c>
      <c r="I365" s="2"/>
      <c r="J365" s="4" t="s">
        <v>17</v>
      </c>
      <c r="K365" s="4" t="s">
        <v>1513</v>
      </c>
    </row>
    <row r="366" ht="15.75" customHeight="1">
      <c r="A366" s="2" t="s">
        <v>1514</v>
      </c>
      <c r="B366" s="3" t="s">
        <v>1515</v>
      </c>
      <c r="C366" s="2" t="s">
        <v>1516</v>
      </c>
      <c r="D366" s="4" t="s">
        <v>1517</v>
      </c>
      <c r="E366" s="2">
        <v>0.9259</v>
      </c>
      <c r="F366" s="4" t="s">
        <v>15</v>
      </c>
      <c r="G366" s="2"/>
      <c r="H366" s="2" t="s">
        <v>16</v>
      </c>
      <c r="I366" s="2"/>
      <c r="J366" s="4" t="s">
        <v>17</v>
      </c>
      <c r="K366" s="4" t="s">
        <v>1518</v>
      </c>
    </row>
    <row r="367" ht="15.75" customHeight="1">
      <c r="A367" s="2" t="s">
        <v>1519</v>
      </c>
      <c r="B367" s="3" t="s">
        <v>1520</v>
      </c>
      <c r="C367" s="2" t="s">
        <v>1521</v>
      </c>
      <c r="D367" s="4" t="s">
        <v>1522</v>
      </c>
      <c r="E367" s="2">
        <v>0.9274</v>
      </c>
      <c r="F367" s="4" t="s">
        <v>15</v>
      </c>
      <c r="G367" s="2"/>
      <c r="H367" s="2" t="s">
        <v>16</v>
      </c>
      <c r="I367" s="2"/>
      <c r="J367" s="4" t="s">
        <v>17</v>
      </c>
      <c r="K367" s="4" t="s">
        <v>1523</v>
      </c>
    </row>
    <row r="368" ht="15.75" customHeight="1">
      <c r="A368" s="2" t="s">
        <v>1524</v>
      </c>
      <c r="B368" s="3" t="s">
        <v>1525</v>
      </c>
      <c r="C368" s="2" t="s">
        <v>1526</v>
      </c>
      <c r="D368" s="2" t="s">
        <v>1526</v>
      </c>
      <c r="E368" s="2">
        <v>0.9275</v>
      </c>
      <c r="F368" s="4" t="s">
        <v>15</v>
      </c>
      <c r="G368" s="2"/>
      <c r="H368" s="2" t="s">
        <v>16</v>
      </c>
      <c r="I368" s="2"/>
      <c r="J368" s="4" t="s">
        <v>17</v>
      </c>
      <c r="K368" s="4" t="s">
        <v>1527</v>
      </c>
    </row>
    <row r="369" ht="15.75" customHeight="1">
      <c r="A369" s="2" t="s">
        <v>1528</v>
      </c>
      <c r="B369" s="3" t="s">
        <v>1529</v>
      </c>
      <c r="C369" s="2" t="s">
        <v>1530</v>
      </c>
      <c r="D369" s="2" t="s">
        <v>1530</v>
      </c>
      <c r="E369" s="2">
        <v>0.9275</v>
      </c>
      <c r="F369" s="4" t="s">
        <v>510</v>
      </c>
      <c r="G369" s="2"/>
      <c r="H369" s="2" t="s">
        <v>16</v>
      </c>
      <c r="I369" s="2"/>
      <c r="J369" s="4" t="s">
        <v>17</v>
      </c>
      <c r="K369" s="2"/>
    </row>
    <row r="370" ht="15.75" customHeight="1">
      <c r="A370" s="2" t="s">
        <v>1531</v>
      </c>
      <c r="B370" s="3" t="s">
        <v>1532</v>
      </c>
      <c r="C370" s="2" t="s">
        <v>1533</v>
      </c>
      <c r="D370" s="4" t="s">
        <v>1534</v>
      </c>
      <c r="E370" s="2">
        <v>0.927</v>
      </c>
      <c r="F370" s="4" t="s">
        <v>15</v>
      </c>
      <c r="G370" s="2"/>
      <c r="H370" s="2" t="s">
        <v>16</v>
      </c>
      <c r="I370" s="2"/>
      <c r="J370" s="4" t="s">
        <v>17</v>
      </c>
      <c r="K370" s="4" t="s">
        <v>1535</v>
      </c>
    </row>
    <row r="371" ht="15.75" customHeight="1">
      <c r="A371" s="2" t="s">
        <v>1536</v>
      </c>
      <c r="B371" s="3" t="s">
        <v>1537</v>
      </c>
      <c r="C371" s="2" t="s">
        <v>1538</v>
      </c>
      <c r="D371" s="4" t="s">
        <v>1539</v>
      </c>
      <c r="E371" s="2">
        <v>0.9278</v>
      </c>
      <c r="F371" s="4" t="s">
        <v>15</v>
      </c>
      <c r="G371" s="2"/>
      <c r="H371" s="2" t="s">
        <v>16</v>
      </c>
      <c r="I371" s="2"/>
      <c r="J371" s="4" t="s">
        <v>17</v>
      </c>
      <c r="K371" s="4" t="s">
        <v>1540</v>
      </c>
    </row>
    <row r="372" ht="15.75" customHeight="1">
      <c r="A372" s="2" t="s">
        <v>1541</v>
      </c>
      <c r="B372" s="3" t="s">
        <v>1542</v>
      </c>
      <c r="C372" s="2" t="s">
        <v>1543</v>
      </c>
      <c r="D372" s="4" t="s">
        <v>1544</v>
      </c>
      <c r="E372" s="2">
        <v>0.929</v>
      </c>
      <c r="F372" s="4" t="s">
        <v>15</v>
      </c>
      <c r="G372" s="2"/>
      <c r="H372" s="2" t="s">
        <v>16</v>
      </c>
      <c r="I372" s="2"/>
      <c r="J372" s="4" t="s">
        <v>17</v>
      </c>
      <c r="K372" s="4" t="s">
        <v>1545</v>
      </c>
    </row>
    <row r="373" ht="15.75" customHeight="1">
      <c r="A373" s="2" t="s">
        <v>1546</v>
      </c>
      <c r="B373" s="3" t="s">
        <v>1547</v>
      </c>
      <c r="C373" s="2" t="s">
        <v>1548</v>
      </c>
      <c r="D373" s="4" t="s">
        <v>1549</v>
      </c>
      <c r="E373" s="2">
        <v>0.9302</v>
      </c>
      <c r="F373" s="4" t="s">
        <v>15</v>
      </c>
      <c r="G373" s="2"/>
      <c r="H373" s="2" t="s">
        <v>16</v>
      </c>
      <c r="I373" s="2"/>
      <c r="J373" s="4" t="s">
        <v>17</v>
      </c>
      <c r="K373" s="4" t="s">
        <v>1550</v>
      </c>
    </row>
    <row r="374" ht="15.75" customHeight="1">
      <c r="A374" s="2" t="s">
        <v>1551</v>
      </c>
      <c r="B374" s="3" t="s">
        <v>1552</v>
      </c>
      <c r="C374" s="2" t="s">
        <v>1553</v>
      </c>
      <c r="D374" s="2" t="s">
        <v>1553</v>
      </c>
      <c r="E374" s="2">
        <v>0.9301</v>
      </c>
      <c r="F374" s="4" t="s">
        <v>510</v>
      </c>
      <c r="G374" s="2"/>
      <c r="H374" s="2" t="s">
        <v>16</v>
      </c>
      <c r="I374" s="2"/>
      <c r="J374" s="4" t="s">
        <v>17</v>
      </c>
      <c r="K374" s="2"/>
    </row>
    <row r="375" ht="15.75" customHeight="1">
      <c r="A375" s="2" t="s">
        <v>1554</v>
      </c>
      <c r="B375" s="3" t="s">
        <v>1555</v>
      </c>
      <c r="C375" s="2" t="s">
        <v>1556</v>
      </c>
      <c r="D375" s="2" t="s">
        <v>1556</v>
      </c>
      <c r="E375" s="2">
        <v>0.9333</v>
      </c>
      <c r="F375" s="4" t="s">
        <v>510</v>
      </c>
      <c r="G375" s="2"/>
      <c r="H375" s="2" t="s">
        <v>16</v>
      </c>
      <c r="I375" s="2"/>
      <c r="J375" s="4" t="s">
        <v>17</v>
      </c>
      <c r="K375" s="2"/>
    </row>
    <row r="376" ht="15.75" customHeight="1">
      <c r="A376" s="2" t="s">
        <v>1557</v>
      </c>
      <c r="B376" s="3" t="s">
        <v>1558</v>
      </c>
      <c r="C376" s="2" t="s">
        <v>1559</v>
      </c>
      <c r="D376" s="2"/>
      <c r="E376" s="2">
        <v>0.9361</v>
      </c>
      <c r="F376" s="4" t="s">
        <v>22</v>
      </c>
      <c r="G376" s="2"/>
      <c r="H376" s="2" t="s">
        <v>16</v>
      </c>
      <c r="I376" s="2"/>
      <c r="J376" s="4" t="s">
        <v>16</v>
      </c>
      <c r="K376" s="4" t="s">
        <v>1560</v>
      </c>
    </row>
    <row r="377" ht="15.75" customHeight="1">
      <c r="A377" s="2" t="s">
        <v>1561</v>
      </c>
      <c r="B377" s="3" t="s">
        <v>1562</v>
      </c>
      <c r="C377" s="2" t="s">
        <v>1563</v>
      </c>
      <c r="D377" s="4" t="s">
        <v>126</v>
      </c>
      <c r="E377" s="2">
        <v>0.9383</v>
      </c>
      <c r="F377" s="4" t="s">
        <v>15</v>
      </c>
      <c r="G377" s="2"/>
      <c r="H377" s="2" t="s">
        <v>16</v>
      </c>
      <c r="I377" s="2"/>
      <c r="J377" s="4" t="s">
        <v>17</v>
      </c>
      <c r="K377" s="4" t="s">
        <v>1564</v>
      </c>
    </row>
    <row r="378" ht="15.75" customHeight="1">
      <c r="A378" s="2" t="s">
        <v>1565</v>
      </c>
      <c r="B378" s="3" t="s">
        <v>1566</v>
      </c>
      <c r="C378" s="2" t="s">
        <v>1567</v>
      </c>
      <c r="D378" s="4" t="s">
        <v>1568</v>
      </c>
      <c r="E378" s="2">
        <v>0.9399</v>
      </c>
      <c r="F378" s="4" t="s">
        <v>15</v>
      </c>
      <c r="G378" s="2"/>
      <c r="H378" s="2" t="s">
        <v>16</v>
      </c>
      <c r="I378" s="2"/>
      <c r="J378" s="4" t="s">
        <v>17</v>
      </c>
      <c r="K378" s="4" t="s">
        <v>1569</v>
      </c>
    </row>
    <row r="379" ht="15.75" customHeight="1">
      <c r="A379" s="2" t="s">
        <v>1570</v>
      </c>
      <c r="B379" s="3" t="s">
        <v>1571</v>
      </c>
      <c r="C379" s="2" t="s">
        <v>1572</v>
      </c>
      <c r="D379" s="2" t="s">
        <v>1572</v>
      </c>
      <c r="E379" s="2">
        <v>0.9412</v>
      </c>
      <c r="F379" s="4" t="s">
        <v>510</v>
      </c>
      <c r="G379" s="2"/>
      <c r="H379" s="2" t="s">
        <v>16</v>
      </c>
      <c r="I379" s="2"/>
      <c r="J379" s="4" t="s">
        <v>17</v>
      </c>
      <c r="K379" s="2"/>
    </row>
    <row r="380" ht="15.75" customHeight="1">
      <c r="A380" s="2" t="s">
        <v>1573</v>
      </c>
      <c r="B380" s="3" t="s">
        <v>1574</v>
      </c>
      <c r="C380" s="2" t="s">
        <v>1575</v>
      </c>
      <c r="D380" s="4" t="s">
        <v>1576</v>
      </c>
      <c r="E380" s="2">
        <v>0.9418</v>
      </c>
      <c r="F380" s="4" t="s">
        <v>15</v>
      </c>
      <c r="G380" s="2"/>
      <c r="H380" s="2" t="s">
        <v>16</v>
      </c>
      <c r="I380" s="2"/>
      <c r="J380" s="4" t="s">
        <v>17</v>
      </c>
      <c r="K380" s="4" t="s">
        <v>1577</v>
      </c>
    </row>
    <row r="381" ht="15.75" customHeight="1">
      <c r="A381" s="2" t="s">
        <v>1578</v>
      </c>
      <c r="B381" s="3" t="s">
        <v>1579</v>
      </c>
      <c r="C381" s="2" t="s">
        <v>1580</v>
      </c>
      <c r="D381" s="4" t="s">
        <v>1581</v>
      </c>
      <c r="E381" s="2">
        <v>0.9433</v>
      </c>
      <c r="F381" s="4" t="s">
        <v>15</v>
      </c>
      <c r="G381" s="2"/>
      <c r="H381" s="2" t="s">
        <v>16</v>
      </c>
      <c r="I381" s="2"/>
      <c r="J381" s="4" t="s">
        <v>17</v>
      </c>
      <c r="K381" s="4" t="s">
        <v>1582</v>
      </c>
    </row>
    <row r="382" ht="15.75" customHeight="1">
      <c r="A382" s="2" t="s">
        <v>1583</v>
      </c>
      <c r="B382" s="3" t="s">
        <v>1584</v>
      </c>
      <c r="C382" s="2" t="s">
        <v>1585</v>
      </c>
      <c r="D382" s="4" t="s">
        <v>1586</v>
      </c>
      <c r="E382" s="2">
        <v>0.9439</v>
      </c>
      <c r="F382" s="4" t="s">
        <v>15</v>
      </c>
      <c r="G382" s="2"/>
      <c r="H382" s="2" t="s">
        <v>16</v>
      </c>
      <c r="I382" s="2"/>
      <c r="J382" s="4" t="s">
        <v>17</v>
      </c>
      <c r="K382" s="4" t="s">
        <v>1587</v>
      </c>
    </row>
    <row r="383" ht="15.75" customHeight="1">
      <c r="A383" s="2" t="s">
        <v>1588</v>
      </c>
      <c r="B383" s="3" t="s">
        <v>1589</v>
      </c>
      <c r="C383" s="2" t="s">
        <v>1590</v>
      </c>
      <c r="D383" s="2" t="s">
        <v>1590</v>
      </c>
      <c r="E383" s="2">
        <v>0.9443</v>
      </c>
      <c r="F383" s="4" t="s">
        <v>510</v>
      </c>
      <c r="G383" s="2"/>
      <c r="H383" s="2" t="s">
        <v>16</v>
      </c>
      <c r="I383" s="2"/>
      <c r="J383" s="4" t="s">
        <v>17</v>
      </c>
      <c r="K383" s="2"/>
    </row>
    <row r="384" ht="15.75" customHeight="1">
      <c r="A384" s="2" t="s">
        <v>1591</v>
      </c>
      <c r="B384" s="3" t="s">
        <v>1592</v>
      </c>
      <c r="C384" s="2" t="s">
        <v>1593</v>
      </c>
      <c r="D384" s="2" t="s">
        <v>1593</v>
      </c>
      <c r="E384" s="2">
        <v>0.9444</v>
      </c>
      <c r="F384" s="4" t="s">
        <v>22</v>
      </c>
      <c r="G384" s="2"/>
      <c r="H384" s="2" t="s">
        <v>16</v>
      </c>
      <c r="I384" s="2"/>
      <c r="J384" s="4" t="s">
        <v>16</v>
      </c>
      <c r="K384" s="4" t="s">
        <v>1594</v>
      </c>
    </row>
    <row r="385" ht="15.75" customHeight="1">
      <c r="A385" s="2" t="s">
        <v>1595</v>
      </c>
      <c r="B385" s="3" t="s">
        <v>1596</v>
      </c>
      <c r="C385" s="2" t="s">
        <v>1597</v>
      </c>
      <c r="D385" s="2" t="s">
        <v>1597</v>
      </c>
      <c r="E385" s="2">
        <v>0.9452</v>
      </c>
      <c r="F385" s="4" t="s">
        <v>510</v>
      </c>
      <c r="G385" s="2"/>
      <c r="H385" s="2" t="s">
        <v>16</v>
      </c>
      <c r="I385" s="2"/>
      <c r="J385" s="4" t="s">
        <v>17</v>
      </c>
      <c r="K385" s="2"/>
    </row>
    <row r="386" ht="15.75" customHeight="1">
      <c r="A386" s="2" t="s">
        <v>1598</v>
      </c>
      <c r="B386" s="3" t="s">
        <v>1599</v>
      </c>
      <c r="C386" s="2" t="s">
        <v>1600</v>
      </c>
      <c r="D386" s="4" t="s">
        <v>1601</v>
      </c>
      <c r="E386" s="2">
        <v>0.9458</v>
      </c>
      <c r="F386" s="4" t="s">
        <v>15</v>
      </c>
      <c r="G386" s="2"/>
      <c r="H386" s="2" t="s">
        <v>16</v>
      </c>
      <c r="I386" s="2"/>
      <c r="J386" s="4" t="s">
        <v>17</v>
      </c>
      <c r="K386" s="4" t="s">
        <v>1602</v>
      </c>
    </row>
    <row r="387" ht="15.75" customHeight="1">
      <c r="A387" s="2" t="s">
        <v>1603</v>
      </c>
      <c r="B387" s="3" t="s">
        <v>1604</v>
      </c>
      <c r="C387" s="2" t="s">
        <v>1605</v>
      </c>
      <c r="D387" s="2" t="s">
        <v>1605</v>
      </c>
      <c r="E387" s="2">
        <v>0.9464</v>
      </c>
      <c r="F387" s="4" t="s">
        <v>22</v>
      </c>
      <c r="G387" s="4" t="s">
        <v>153</v>
      </c>
      <c r="H387" s="2" t="s">
        <v>16</v>
      </c>
      <c r="I387" s="2"/>
      <c r="J387" s="4" t="s">
        <v>16</v>
      </c>
      <c r="K387" s="2"/>
    </row>
    <row r="388" ht="15.75" customHeight="1">
      <c r="A388" s="2" t="s">
        <v>1606</v>
      </c>
      <c r="B388" s="3" t="s">
        <v>1607</v>
      </c>
      <c r="C388" s="2" t="s">
        <v>1608</v>
      </c>
      <c r="D388" s="4" t="s">
        <v>1609</v>
      </c>
      <c r="E388" s="2">
        <v>0.9473</v>
      </c>
      <c r="F388" s="4" t="s">
        <v>15</v>
      </c>
      <c r="G388" s="2"/>
      <c r="H388" s="2" t="s">
        <v>16</v>
      </c>
      <c r="I388" s="2"/>
      <c r="J388" s="4" t="s">
        <v>17</v>
      </c>
      <c r="K388" s="4" t="s">
        <v>1610</v>
      </c>
    </row>
    <row r="389" ht="15.75" customHeight="1">
      <c r="A389" s="2" t="s">
        <v>1611</v>
      </c>
      <c r="B389" s="3" t="s">
        <v>1612</v>
      </c>
      <c r="C389" s="2" t="s">
        <v>1613</v>
      </c>
      <c r="D389" s="2" t="s">
        <v>1613</v>
      </c>
      <c r="E389" s="2">
        <v>0.9466</v>
      </c>
      <c r="F389" s="4" t="s">
        <v>510</v>
      </c>
      <c r="G389" s="2"/>
      <c r="H389" s="2" t="s">
        <v>16</v>
      </c>
      <c r="I389" s="2"/>
      <c r="J389" s="4" t="s">
        <v>17</v>
      </c>
      <c r="K389" s="2"/>
    </row>
    <row r="390" ht="15.75" customHeight="1">
      <c r="A390" s="2" t="s">
        <v>1614</v>
      </c>
      <c r="B390" s="3" t="s">
        <v>1615</v>
      </c>
      <c r="C390" s="2" t="s">
        <v>1616</v>
      </c>
      <c r="D390" s="4" t="s">
        <v>1617</v>
      </c>
      <c r="E390" s="2">
        <v>0.9472</v>
      </c>
      <c r="F390" s="4" t="s">
        <v>15</v>
      </c>
      <c r="G390" s="2"/>
      <c r="H390" s="2" t="s">
        <v>16</v>
      </c>
      <c r="I390" s="2"/>
      <c r="J390" s="4" t="s">
        <v>17</v>
      </c>
      <c r="K390" s="4" t="s">
        <v>1618</v>
      </c>
    </row>
    <row r="391" ht="15.75" customHeight="1">
      <c r="A391" s="2" t="s">
        <v>1619</v>
      </c>
      <c r="B391" s="3" t="s">
        <v>1620</v>
      </c>
      <c r="C391" s="2" t="s">
        <v>1621</v>
      </c>
      <c r="D391" s="2" t="s">
        <v>1621</v>
      </c>
      <c r="E391" s="2">
        <v>0.9547</v>
      </c>
      <c r="F391" s="4" t="s">
        <v>510</v>
      </c>
      <c r="G391" s="2"/>
      <c r="H391" s="2" t="s">
        <v>16</v>
      </c>
      <c r="I391" s="2"/>
      <c r="J391" s="4" t="s">
        <v>17</v>
      </c>
      <c r="K391" s="2"/>
    </row>
    <row r="392" ht="15.75" customHeight="1">
      <c r="A392" s="2" t="s">
        <v>1622</v>
      </c>
      <c r="B392" s="3" t="s">
        <v>1623</v>
      </c>
      <c r="C392" s="2" t="s">
        <v>1624</v>
      </c>
      <c r="D392" s="2" t="s">
        <v>1624</v>
      </c>
      <c r="E392" s="2">
        <v>0.9563</v>
      </c>
      <c r="F392" s="4" t="s">
        <v>510</v>
      </c>
      <c r="G392" s="2"/>
      <c r="H392" s="2" t="s">
        <v>16</v>
      </c>
      <c r="I392" s="2"/>
      <c r="J392" s="4" t="s">
        <v>17</v>
      </c>
      <c r="K392" s="2"/>
    </row>
    <row r="393" ht="15.75" customHeight="1">
      <c r="A393" s="2" t="s">
        <v>1625</v>
      </c>
      <c r="B393" s="3" t="s">
        <v>1626</v>
      </c>
      <c r="C393" s="2" t="s">
        <v>1627</v>
      </c>
      <c r="D393" s="2" t="s">
        <v>1627</v>
      </c>
      <c r="E393" s="2">
        <v>0.9591</v>
      </c>
      <c r="F393" s="4" t="s">
        <v>510</v>
      </c>
      <c r="G393" s="2"/>
      <c r="H393" s="2" t="s">
        <v>16</v>
      </c>
      <c r="I393" s="2"/>
      <c r="J393" s="4" t="s">
        <v>17</v>
      </c>
      <c r="K393" s="2"/>
    </row>
    <row r="394" ht="15.75" customHeight="1">
      <c r="A394" s="2" t="s">
        <v>1628</v>
      </c>
      <c r="B394" s="3" t="s">
        <v>1629</v>
      </c>
      <c r="C394" s="2" t="s">
        <v>1630</v>
      </c>
      <c r="D394" s="2" t="s">
        <v>1630</v>
      </c>
      <c r="E394" s="2">
        <v>0.9591</v>
      </c>
      <c r="F394" s="4" t="s">
        <v>510</v>
      </c>
      <c r="G394" s="2"/>
      <c r="H394" s="2" t="s">
        <v>16</v>
      </c>
      <c r="I394" s="2"/>
      <c r="J394" s="4" t="s">
        <v>17</v>
      </c>
      <c r="K394" s="2"/>
    </row>
    <row r="395" ht="15.75" customHeight="1">
      <c r="A395" s="2" t="s">
        <v>1631</v>
      </c>
      <c r="B395" s="3" t="s">
        <v>1632</v>
      </c>
      <c r="C395" s="2" t="s">
        <v>1633</v>
      </c>
      <c r="D395" s="2" t="s">
        <v>1633</v>
      </c>
      <c r="E395" s="2">
        <v>0.959</v>
      </c>
      <c r="F395" s="4" t="s">
        <v>510</v>
      </c>
      <c r="G395" s="2"/>
      <c r="H395" s="2" t="s">
        <v>16</v>
      </c>
      <c r="I395" s="2"/>
      <c r="J395" s="4" t="s">
        <v>17</v>
      </c>
      <c r="K395" s="2"/>
    </row>
    <row r="396" ht="15.75" customHeight="1">
      <c r="A396" s="2" t="s">
        <v>1634</v>
      </c>
      <c r="B396" s="3" t="s">
        <v>1635</v>
      </c>
      <c r="C396" s="2" t="s">
        <v>1636</v>
      </c>
      <c r="D396" s="2" t="s">
        <v>1636</v>
      </c>
      <c r="E396" s="2">
        <v>0.9622</v>
      </c>
      <c r="F396" s="4" t="s">
        <v>510</v>
      </c>
      <c r="G396" s="2"/>
      <c r="H396" s="2" t="s">
        <v>16</v>
      </c>
      <c r="I396" s="2"/>
      <c r="J396" s="4" t="s">
        <v>17</v>
      </c>
      <c r="K396" s="2"/>
    </row>
    <row r="397" ht="15.75" customHeight="1">
      <c r="A397" s="2" t="s">
        <v>1637</v>
      </c>
      <c r="B397" s="3" t="s">
        <v>1638</v>
      </c>
      <c r="C397" s="2" t="s">
        <v>1639</v>
      </c>
      <c r="D397" s="2" t="s">
        <v>1639</v>
      </c>
      <c r="E397" s="2">
        <v>0.965</v>
      </c>
      <c r="F397" s="4" t="s">
        <v>510</v>
      </c>
      <c r="G397" s="2"/>
      <c r="H397" s="2" t="s">
        <v>16</v>
      </c>
      <c r="I397" s="2"/>
      <c r="J397" s="4" t="s">
        <v>17</v>
      </c>
      <c r="K397" s="2"/>
    </row>
    <row r="398" ht="15.75" customHeight="1">
      <c r="A398" s="2" t="s">
        <v>1640</v>
      </c>
      <c r="B398" s="3" t="s">
        <v>1641</v>
      </c>
      <c r="C398" s="2" t="s">
        <v>1642</v>
      </c>
      <c r="D398" s="2" t="s">
        <v>1642</v>
      </c>
      <c r="E398" s="2">
        <v>0.9666</v>
      </c>
      <c r="F398" s="4" t="s">
        <v>510</v>
      </c>
      <c r="G398" s="2"/>
      <c r="H398" s="2" t="s">
        <v>16</v>
      </c>
      <c r="I398" s="2"/>
      <c r="J398" s="4" t="s">
        <v>17</v>
      </c>
      <c r="K398" s="2"/>
    </row>
    <row r="399" ht="15.75" customHeight="1">
      <c r="A399" s="2" t="s">
        <v>1643</v>
      </c>
      <c r="B399" s="3" t="s">
        <v>1644</v>
      </c>
      <c r="C399" s="2" t="s">
        <v>1645</v>
      </c>
      <c r="D399" s="2" t="s">
        <v>1645</v>
      </c>
      <c r="E399" s="2">
        <v>0.9667</v>
      </c>
      <c r="F399" s="4" t="s">
        <v>510</v>
      </c>
      <c r="G399" s="2"/>
      <c r="H399" s="2" t="s">
        <v>16</v>
      </c>
      <c r="I399" s="2"/>
      <c r="J399" s="4" t="s">
        <v>17</v>
      </c>
      <c r="K399" s="2"/>
    </row>
    <row r="400" ht="15.75" customHeight="1">
      <c r="A400" s="2" t="s">
        <v>1646</v>
      </c>
      <c r="B400" s="3" t="s">
        <v>1647</v>
      </c>
      <c r="C400" s="2" t="s">
        <v>1648</v>
      </c>
      <c r="D400" s="4" t="s">
        <v>1649</v>
      </c>
      <c r="E400" s="2">
        <v>0.9694</v>
      </c>
      <c r="F400" s="4" t="s">
        <v>15</v>
      </c>
      <c r="G400" s="2"/>
      <c r="H400" s="2" t="s">
        <v>16</v>
      </c>
      <c r="I400" s="2"/>
      <c r="J400" s="4" t="s">
        <v>17</v>
      </c>
      <c r="K400" s="4" t="s">
        <v>1650</v>
      </c>
    </row>
    <row r="401" ht="15.75" customHeight="1">
      <c r="A401" s="2" t="s">
        <v>1651</v>
      </c>
      <c r="B401" s="3" t="s">
        <v>1652</v>
      </c>
      <c r="C401" s="2" t="s">
        <v>1653</v>
      </c>
      <c r="D401" s="4" t="s">
        <v>1654</v>
      </c>
      <c r="E401" s="2">
        <v>0.9695</v>
      </c>
      <c r="F401" s="4" t="s">
        <v>15</v>
      </c>
      <c r="G401" s="2"/>
      <c r="H401" s="2" t="s">
        <v>16</v>
      </c>
      <c r="I401" s="2"/>
      <c r="J401" s="4" t="s">
        <v>17</v>
      </c>
      <c r="K401" s="4" t="s">
        <v>1655</v>
      </c>
    </row>
    <row r="402" ht="15.75" customHeight="1">
      <c r="A402" s="2" t="s">
        <v>1656</v>
      </c>
      <c r="B402" s="3" t="s">
        <v>1657</v>
      </c>
      <c r="C402" s="2" t="s">
        <v>1658</v>
      </c>
      <c r="D402" s="2" t="s">
        <v>1658</v>
      </c>
      <c r="E402" s="2">
        <v>0.9733</v>
      </c>
      <c r="F402" s="4" t="s">
        <v>22</v>
      </c>
      <c r="G402" s="2"/>
      <c r="H402" s="2" t="s">
        <v>16</v>
      </c>
      <c r="I402" s="2"/>
      <c r="J402" s="4" t="s">
        <v>16</v>
      </c>
      <c r="K402" s="4" t="s">
        <v>1659</v>
      </c>
    </row>
    <row r="403" ht="15.75" customHeight="1">
      <c r="A403" s="2" t="s">
        <v>1660</v>
      </c>
      <c r="B403" s="3" t="s">
        <v>1661</v>
      </c>
      <c r="C403" s="2" t="s">
        <v>1662</v>
      </c>
      <c r="D403" s="4" t="s">
        <v>1663</v>
      </c>
      <c r="E403" s="2">
        <v>0.9735</v>
      </c>
      <c r="F403" s="4" t="s">
        <v>15</v>
      </c>
      <c r="G403" s="2"/>
      <c r="H403" s="2" t="s">
        <v>16</v>
      </c>
      <c r="I403" s="2"/>
      <c r="J403" s="4" t="s">
        <v>17</v>
      </c>
      <c r="K403" s="4" t="s">
        <v>1664</v>
      </c>
    </row>
    <row r="404" ht="15.75" customHeight="1">
      <c r="A404" s="2" t="s">
        <v>1665</v>
      </c>
      <c r="B404" s="3" t="s">
        <v>1666</v>
      </c>
      <c r="C404" s="2" t="s">
        <v>1667</v>
      </c>
      <c r="D404" s="4" t="s">
        <v>1668</v>
      </c>
      <c r="E404" s="2">
        <v>0.9743</v>
      </c>
      <c r="F404" s="4" t="s">
        <v>15</v>
      </c>
      <c r="G404" s="2"/>
      <c r="H404" s="2" t="s">
        <v>16</v>
      </c>
      <c r="I404" s="2"/>
      <c r="J404" s="4" t="s">
        <v>17</v>
      </c>
      <c r="K404" s="4" t="s">
        <v>1669</v>
      </c>
    </row>
    <row r="405" ht="15.75" customHeight="1">
      <c r="A405" s="2" t="s">
        <v>1670</v>
      </c>
      <c r="B405" s="3" t="s">
        <v>1671</v>
      </c>
      <c r="C405" s="2" t="s">
        <v>1672</v>
      </c>
      <c r="D405" s="2" t="s">
        <v>1672</v>
      </c>
      <c r="E405" s="2">
        <v>0.976</v>
      </c>
      <c r="F405" s="4" t="s">
        <v>510</v>
      </c>
      <c r="G405" s="2"/>
      <c r="H405" s="2" t="s">
        <v>16</v>
      </c>
      <c r="I405" s="2"/>
      <c r="J405" s="4" t="s">
        <v>17</v>
      </c>
      <c r="K405" s="2"/>
    </row>
    <row r="406" ht="15.75" customHeight="1">
      <c r="A406" s="2" t="s">
        <v>1673</v>
      </c>
      <c r="B406" s="3" t="s">
        <v>1674</v>
      </c>
      <c r="C406" s="2" t="s">
        <v>1675</v>
      </c>
      <c r="D406" s="2" t="s">
        <v>1675</v>
      </c>
      <c r="E406" s="2">
        <v>0.9765</v>
      </c>
      <c r="F406" s="4" t="s">
        <v>15</v>
      </c>
      <c r="G406" s="2"/>
      <c r="H406" s="2" t="s">
        <v>16</v>
      </c>
      <c r="I406" s="2"/>
      <c r="J406" s="4" t="s">
        <v>17</v>
      </c>
      <c r="K406" s="4" t="s">
        <v>1676</v>
      </c>
    </row>
    <row r="407" ht="15.75" customHeight="1">
      <c r="A407" s="2" t="s">
        <v>1677</v>
      </c>
      <c r="B407" s="3" t="s">
        <v>1678</v>
      </c>
      <c r="C407" s="2" t="s">
        <v>1679</v>
      </c>
      <c r="D407" s="2" t="s">
        <v>1679</v>
      </c>
      <c r="E407" s="2">
        <v>0.9766</v>
      </c>
      <c r="F407" s="4" t="s">
        <v>510</v>
      </c>
      <c r="G407" s="2"/>
      <c r="H407" s="2" t="s">
        <v>16</v>
      </c>
      <c r="I407" s="2"/>
      <c r="J407" s="4" t="s">
        <v>17</v>
      </c>
      <c r="K407" s="2"/>
    </row>
    <row r="408" ht="15.75" customHeight="1">
      <c r="A408" s="2" t="s">
        <v>1680</v>
      </c>
      <c r="B408" s="3" t="s">
        <v>1681</v>
      </c>
      <c r="C408" s="2" t="s">
        <v>1682</v>
      </c>
      <c r="D408" s="2" t="s">
        <v>1682</v>
      </c>
      <c r="E408" s="2">
        <v>0.9776</v>
      </c>
      <c r="F408" s="4" t="s">
        <v>22</v>
      </c>
      <c r="G408" s="2"/>
      <c r="H408" s="2" t="s">
        <v>16</v>
      </c>
      <c r="I408" s="2"/>
      <c r="J408" s="4" t="s">
        <v>16</v>
      </c>
      <c r="K408" s="4" t="s">
        <v>1683</v>
      </c>
    </row>
    <row r="409" ht="15.75" customHeight="1">
      <c r="A409" s="2" t="s">
        <v>1684</v>
      </c>
      <c r="B409" s="3" t="s">
        <v>1685</v>
      </c>
      <c r="C409" s="2" t="s">
        <v>1686</v>
      </c>
      <c r="D409" s="2" t="s">
        <v>1686</v>
      </c>
      <c r="E409" s="2">
        <v>0.9789</v>
      </c>
      <c r="F409" s="4" t="s">
        <v>22</v>
      </c>
      <c r="G409" s="2"/>
      <c r="H409" s="2" t="s">
        <v>16</v>
      </c>
      <c r="I409" s="2"/>
      <c r="J409" s="4" t="s">
        <v>16</v>
      </c>
      <c r="K409" s="4" t="s">
        <v>1687</v>
      </c>
    </row>
    <row r="410" ht="15.75" customHeight="1">
      <c r="A410" s="2" t="s">
        <v>1688</v>
      </c>
      <c r="B410" s="3" t="s">
        <v>1689</v>
      </c>
      <c r="C410" s="2" t="s">
        <v>1690</v>
      </c>
      <c r="D410" s="2" t="s">
        <v>1690</v>
      </c>
      <c r="E410" s="2">
        <v>0.98</v>
      </c>
      <c r="F410" s="4" t="s">
        <v>510</v>
      </c>
      <c r="G410" s="2"/>
      <c r="H410" s="2" t="s">
        <v>16</v>
      </c>
      <c r="I410" s="2"/>
      <c r="J410" s="4" t="s">
        <v>17</v>
      </c>
      <c r="K410" s="2"/>
    </row>
    <row r="411" ht="15.75" customHeight="1">
      <c r="A411" s="2" t="s">
        <v>1691</v>
      </c>
      <c r="B411" s="3" t="s">
        <v>1692</v>
      </c>
      <c r="C411" s="2" t="s">
        <v>1693</v>
      </c>
      <c r="D411" s="2" t="s">
        <v>1693</v>
      </c>
      <c r="E411" s="2">
        <v>0.9814</v>
      </c>
      <c r="F411" s="4" t="s">
        <v>15</v>
      </c>
      <c r="G411" s="2"/>
      <c r="H411" s="2" t="s">
        <v>16</v>
      </c>
      <c r="I411" s="2"/>
      <c r="J411" s="4" t="s">
        <v>17</v>
      </c>
      <c r="K411" s="4" t="s">
        <v>1694</v>
      </c>
    </row>
    <row r="412" ht="15.75" customHeight="1">
      <c r="A412" s="2" t="s">
        <v>1695</v>
      </c>
      <c r="B412" s="3" t="s">
        <v>1696</v>
      </c>
      <c r="C412" s="2" t="s">
        <v>1697</v>
      </c>
      <c r="D412" s="2" t="s">
        <v>1697</v>
      </c>
      <c r="E412" s="2">
        <v>0.981</v>
      </c>
      <c r="F412" s="4" t="s">
        <v>510</v>
      </c>
      <c r="G412" s="2"/>
      <c r="H412" s="2" t="s">
        <v>16</v>
      </c>
      <c r="I412" s="2"/>
      <c r="J412" s="4" t="s">
        <v>17</v>
      </c>
      <c r="K412" s="2"/>
    </row>
    <row r="413" ht="15.75" customHeight="1">
      <c r="A413" s="2" t="s">
        <v>1698</v>
      </c>
      <c r="B413" s="3" t="s">
        <v>1699</v>
      </c>
      <c r="C413" s="2" t="s">
        <v>1700</v>
      </c>
      <c r="D413" s="2" t="s">
        <v>1700</v>
      </c>
      <c r="E413" s="2">
        <v>0.983</v>
      </c>
      <c r="F413" s="4" t="s">
        <v>510</v>
      </c>
      <c r="G413" s="2"/>
      <c r="H413" s="2" t="s">
        <v>16</v>
      </c>
      <c r="I413" s="2"/>
      <c r="J413" s="4" t="s">
        <v>17</v>
      </c>
      <c r="K413" s="2"/>
    </row>
    <row r="414" ht="15.75" customHeight="1">
      <c r="A414" s="2" t="s">
        <v>1701</v>
      </c>
      <c r="B414" s="3" t="s">
        <v>1702</v>
      </c>
      <c r="C414" s="2" t="s">
        <v>1703</v>
      </c>
      <c r="D414" s="2" t="s">
        <v>1703</v>
      </c>
      <c r="E414" s="2">
        <v>0.9826</v>
      </c>
      <c r="F414" s="4" t="s">
        <v>510</v>
      </c>
      <c r="G414" s="2"/>
      <c r="H414" s="2" t="s">
        <v>16</v>
      </c>
      <c r="I414" s="2"/>
      <c r="J414" s="4" t="s">
        <v>17</v>
      </c>
      <c r="K414" s="2"/>
    </row>
    <row r="415" ht="15.75" customHeight="1">
      <c r="A415" s="2" t="s">
        <v>1704</v>
      </c>
      <c r="B415" s="3" t="s">
        <v>1705</v>
      </c>
      <c r="C415" s="2" t="s">
        <v>1706</v>
      </c>
      <c r="D415" s="2" t="s">
        <v>1706</v>
      </c>
      <c r="E415" s="2">
        <v>0.9829</v>
      </c>
      <c r="F415" s="4" t="s">
        <v>22</v>
      </c>
      <c r="G415" s="2"/>
      <c r="H415" s="2" t="s">
        <v>16</v>
      </c>
      <c r="I415" s="2"/>
      <c r="J415" s="4" t="s">
        <v>16</v>
      </c>
      <c r="K415" s="4" t="s">
        <v>1683</v>
      </c>
    </row>
    <row r="416" ht="15.75" customHeight="1">
      <c r="A416" s="2" t="s">
        <v>1707</v>
      </c>
      <c r="B416" s="3" t="s">
        <v>1708</v>
      </c>
      <c r="C416" s="2" t="s">
        <v>1709</v>
      </c>
      <c r="D416" s="2" t="s">
        <v>1709</v>
      </c>
      <c r="E416" s="2">
        <v>0.9873</v>
      </c>
      <c r="F416" s="4" t="s">
        <v>510</v>
      </c>
      <c r="G416" s="2"/>
      <c r="H416" s="2" t="s">
        <v>16</v>
      </c>
      <c r="I416" s="2"/>
      <c r="J416" s="4" t="s">
        <v>17</v>
      </c>
      <c r="K416" s="2"/>
    </row>
    <row r="417" ht="15.75" customHeight="1">
      <c r="A417" s="2" t="s">
        <v>1710</v>
      </c>
      <c r="B417" s="3" t="s">
        <v>1711</v>
      </c>
      <c r="C417" s="2" t="s">
        <v>1712</v>
      </c>
      <c r="D417" s="2" t="s">
        <v>1712</v>
      </c>
      <c r="E417" s="2">
        <v>0.9871</v>
      </c>
      <c r="F417" s="4" t="s">
        <v>510</v>
      </c>
      <c r="G417" s="2"/>
      <c r="H417" s="2" t="s">
        <v>16</v>
      </c>
      <c r="I417" s="2"/>
      <c r="J417" s="4" t="s">
        <v>17</v>
      </c>
      <c r="K417" s="2"/>
    </row>
    <row r="418" ht="15.75" customHeight="1">
      <c r="A418" s="2" t="s">
        <v>1713</v>
      </c>
      <c r="B418" s="3" t="s">
        <v>1714</v>
      </c>
      <c r="C418" s="2" t="s">
        <v>1715</v>
      </c>
      <c r="D418" s="2" t="s">
        <v>1715</v>
      </c>
      <c r="E418" s="2">
        <v>0.9877</v>
      </c>
      <c r="F418" s="4" t="s">
        <v>510</v>
      </c>
      <c r="G418" s="2"/>
      <c r="H418" s="2" t="s">
        <v>16</v>
      </c>
      <c r="I418" s="2"/>
      <c r="J418" s="4" t="s">
        <v>17</v>
      </c>
      <c r="K418" s="2"/>
    </row>
    <row r="419" ht="15.75" customHeight="1">
      <c r="A419" s="2" t="s">
        <v>1716</v>
      </c>
      <c r="B419" s="3" t="s">
        <v>1717</v>
      </c>
      <c r="C419" s="2" t="s">
        <v>1718</v>
      </c>
      <c r="D419" s="4" t="s">
        <v>1719</v>
      </c>
      <c r="E419" s="2">
        <v>0.9893</v>
      </c>
      <c r="F419" s="4" t="s">
        <v>15</v>
      </c>
      <c r="G419" s="2"/>
      <c r="H419" s="2" t="s">
        <v>16</v>
      </c>
      <c r="I419" s="2"/>
      <c r="J419" s="4" t="s">
        <v>17</v>
      </c>
      <c r="K419" s="4" t="s">
        <v>1720</v>
      </c>
    </row>
    <row r="420" ht="15.75" customHeight="1">
      <c r="A420" s="2" t="s">
        <v>1721</v>
      </c>
      <c r="B420" s="3" t="s">
        <v>1722</v>
      </c>
      <c r="C420" s="2" t="s">
        <v>1723</v>
      </c>
      <c r="D420" s="2" t="s">
        <v>1723</v>
      </c>
      <c r="E420" s="2">
        <v>0.9914</v>
      </c>
      <c r="F420" s="4" t="s">
        <v>22</v>
      </c>
      <c r="G420" s="4" t="s">
        <v>86</v>
      </c>
      <c r="H420" s="2" t="s">
        <v>16</v>
      </c>
      <c r="I420" s="2"/>
      <c r="J420" s="4" t="s">
        <v>16</v>
      </c>
      <c r="K420" s="4" t="s">
        <v>971</v>
      </c>
    </row>
    <row r="421" ht="15.75" customHeight="1">
      <c r="A421" s="2" t="s">
        <v>1724</v>
      </c>
      <c r="B421" s="3" t="s">
        <v>1725</v>
      </c>
      <c r="C421" s="2" t="s">
        <v>1726</v>
      </c>
      <c r="D421" s="2" t="s">
        <v>1726</v>
      </c>
      <c r="E421" s="2">
        <v>0.9922</v>
      </c>
      <c r="F421" s="4" t="s">
        <v>510</v>
      </c>
      <c r="G421" s="2"/>
      <c r="H421" s="2" t="s">
        <v>16</v>
      </c>
      <c r="I421" s="2"/>
      <c r="J421" s="4" t="s">
        <v>17</v>
      </c>
      <c r="K421" s="2"/>
    </row>
    <row r="422" ht="15.75" customHeight="1">
      <c r="A422" s="2" t="s">
        <v>1727</v>
      </c>
      <c r="B422" s="3" t="s">
        <v>1728</v>
      </c>
      <c r="C422" s="2" t="s">
        <v>1729</v>
      </c>
      <c r="D422" s="2" t="s">
        <v>1729</v>
      </c>
      <c r="E422" s="2">
        <v>0.9932</v>
      </c>
      <c r="F422" s="4" t="s">
        <v>22</v>
      </c>
      <c r="G422" s="2"/>
      <c r="H422" s="2" t="s">
        <v>16</v>
      </c>
      <c r="I422" s="2"/>
      <c r="J422" s="4" t="s">
        <v>16</v>
      </c>
      <c r="K422" s="4" t="s">
        <v>1687</v>
      </c>
    </row>
    <row r="423" ht="15.75" customHeight="1">
      <c r="A423" s="2" t="s">
        <v>1730</v>
      </c>
      <c r="B423" s="3" t="s">
        <v>1731</v>
      </c>
      <c r="C423" s="2" t="s">
        <v>1732</v>
      </c>
      <c r="D423" s="2" t="s">
        <v>1732</v>
      </c>
      <c r="E423" s="2">
        <v>0.9933</v>
      </c>
      <c r="F423" s="4" t="s">
        <v>510</v>
      </c>
      <c r="G423" s="2"/>
      <c r="H423" s="2" t="s">
        <v>16</v>
      </c>
      <c r="I423" s="2"/>
      <c r="J423" s="4" t="s">
        <v>17</v>
      </c>
      <c r="K423" s="2"/>
    </row>
    <row r="424" ht="15.75" customHeight="1">
      <c r="A424" s="2" t="s">
        <v>1733</v>
      </c>
      <c r="B424" s="3" t="s">
        <v>1734</v>
      </c>
      <c r="C424" s="2" t="s">
        <v>1735</v>
      </c>
      <c r="D424" s="2" t="s">
        <v>1735</v>
      </c>
      <c r="E424" s="2">
        <v>0.9935</v>
      </c>
      <c r="F424" s="4" t="s">
        <v>510</v>
      </c>
      <c r="G424" s="2"/>
      <c r="H424" s="2" t="s">
        <v>16</v>
      </c>
      <c r="I424" s="2"/>
      <c r="J424" s="4" t="s">
        <v>17</v>
      </c>
      <c r="K424" s="2"/>
    </row>
    <row r="425" ht="15.75" customHeight="1">
      <c r="A425" s="2" t="s">
        <v>1736</v>
      </c>
      <c r="B425" s="3" t="s">
        <v>1737</v>
      </c>
      <c r="C425" s="2" t="s">
        <v>1738</v>
      </c>
      <c r="D425" s="2" t="s">
        <v>1738</v>
      </c>
      <c r="E425" s="2">
        <v>0.995</v>
      </c>
      <c r="F425" s="4" t="s">
        <v>510</v>
      </c>
      <c r="G425" s="2"/>
      <c r="H425" s="2" t="s">
        <v>16</v>
      </c>
      <c r="I425" s="2"/>
      <c r="J425" s="4" t="s">
        <v>17</v>
      </c>
      <c r="K425" s="2"/>
    </row>
    <row r="426" ht="15.75" customHeight="1">
      <c r="A426" s="2" t="s">
        <v>1739</v>
      </c>
      <c r="B426" s="3" t="s">
        <v>1740</v>
      </c>
      <c r="C426" s="2" t="s">
        <v>1741</v>
      </c>
      <c r="D426" s="2" t="s">
        <v>1741</v>
      </c>
      <c r="E426" s="2">
        <v>0.9962</v>
      </c>
      <c r="F426" s="4" t="s">
        <v>510</v>
      </c>
      <c r="G426" s="2"/>
      <c r="H426" s="2" t="s">
        <v>16</v>
      </c>
      <c r="I426" s="2"/>
      <c r="J426" s="4" t="s">
        <v>17</v>
      </c>
      <c r="K426" s="2"/>
    </row>
    <row r="427" ht="15.75" customHeight="1">
      <c r="A427" s="2" t="s">
        <v>1742</v>
      </c>
      <c r="B427" s="3" t="s">
        <v>1743</v>
      </c>
      <c r="C427" s="2" t="s">
        <v>1744</v>
      </c>
      <c r="D427" s="2" t="s">
        <v>1744</v>
      </c>
      <c r="E427" s="2">
        <v>0.9968</v>
      </c>
      <c r="F427" s="4" t="s">
        <v>510</v>
      </c>
      <c r="G427" s="2"/>
      <c r="H427" s="2" t="s">
        <v>16</v>
      </c>
      <c r="I427" s="2"/>
      <c r="J427" s="4" t="s">
        <v>17</v>
      </c>
      <c r="K427" s="2"/>
    </row>
    <row r="428" ht="15.75" customHeight="1">
      <c r="A428" s="2" t="s">
        <v>1745</v>
      </c>
      <c r="B428" s="3" t="s">
        <v>1746</v>
      </c>
      <c r="C428" s="2" t="s">
        <v>1747</v>
      </c>
      <c r="D428" s="2" t="s">
        <v>1747</v>
      </c>
      <c r="E428" s="2">
        <v>0.6325</v>
      </c>
      <c r="F428" s="4" t="s">
        <v>22</v>
      </c>
      <c r="G428" s="4" t="s">
        <v>153</v>
      </c>
      <c r="H428" s="2" t="s">
        <v>16</v>
      </c>
      <c r="I428" s="2"/>
      <c r="J428" s="4" t="s">
        <v>16</v>
      </c>
      <c r="K428" s="2"/>
    </row>
    <row r="429" ht="15.75" customHeight="1">
      <c r="A429" s="2" t="s">
        <v>1748</v>
      </c>
      <c r="B429" s="3" t="s">
        <v>1749</v>
      </c>
      <c r="C429" s="2" t="s">
        <v>1750</v>
      </c>
      <c r="D429" s="2" t="s">
        <v>1750</v>
      </c>
      <c r="E429" s="2">
        <v>0.6575</v>
      </c>
      <c r="F429" s="4" t="s">
        <v>22</v>
      </c>
      <c r="G429" s="4" t="s">
        <v>153</v>
      </c>
      <c r="H429" s="2" t="s">
        <v>16</v>
      </c>
      <c r="I429" s="2"/>
      <c r="J429" s="4" t="s">
        <v>16</v>
      </c>
      <c r="K429" s="2"/>
    </row>
    <row r="430" ht="15.75" customHeight="1">
      <c r="A430" s="2" t="s">
        <v>1751</v>
      </c>
      <c r="B430" s="3" t="s">
        <v>1752</v>
      </c>
      <c r="C430" s="2" t="s">
        <v>300</v>
      </c>
      <c r="D430" s="2" t="s">
        <v>300</v>
      </c>
      <c r="E430" s="2">
        <v>0.6854</v>
      </c>
      <c r="F430" s="4" t="s">
        <v>510</v>
      </c>
      <c r="G430" s="2"/>
      <c r="H430" s="2" t="s">
        <v>16</v>
      </c>
      <c r="I430" s="2"/>
      <c r="J430" s="4" t="s">
        <v>17</v>
      </c>
      <c r="K430" s="2"/>
    </row>
    <row r="431" ht="15.75" customHeight="1">
      <c r="A431" s="2" t="s">
        <v>1753</v>
      </c>
      <c r="B431" s="3" t="s">
        <v>1754</v>
      </c>
      <c r="C431" s="2" t="s">
        <v>1755</v>
      </c>
      <c r="D431" s="4" t="s">
        <v>1756</v>
      </c>
      <c r="E431" s="2">
        <v>0.6939</v>
      </c>
      <c r="F431" s="4" t="s">
        <v>15</v>
      </c>
      <c r="G431" s="2"/>
      <c r="H431" s="2" t="s">
        <v>16</v>
      </c>
      <c r="I431" s="2"/>
      <c r="J431" s="4" t="s">
        <v>17</v>
      </c>
      <c r="K431" s="4" t="s">
        <v>1757</v>
      </c>
    </row>
    <row r="432" ht="15.75" customHeight="1">
      <c r="A432" s="2" t="s">
        <v>1758</v>
      </c>
      <c r="B432" s="3" t="s">
        <v>1759</v>
      </c>
      <c r="C432" s="2" t="s">
        <v>1760</v>
      </c>
      <c r="D432" s="2" t="s">
        <v>1760</v>
      </c>
      <c r="E432" s="2">
        <v>0.7225</v>
      </c>
      <c r="F432" s="4" t="s">
        <v>510</v>
      </c>
      <c r="G432" s="2"/>
      <c r="H432" s="2" t="s">
        <v>16</v>
      </c>
      <c r="I432" s="2"/>
      <c r="J432" s="4" t="s">
        <v>17</v>
      </c>
      <c r="K432" s="2"/>
    </row>
    <row r="433" ht="15.75" customHeight="1">
      <c r="A433" s="2" t="s">
        <v>1761</v>
      </c>
      <c r="B433" s="3" t="s">
        <v>1762</v>
      </c>
      <c r="C433" s="2" t="s">
        <v>1763</v>
      </c>
      <c r="D433" s="4" t="s">
        <v>1764</v>
      </c>
      <c r="E433" s="2">
        <v>0.7341</v>
      </c>
      <c r="F433" s="4" t="s">
        <v>15</v>
      </c>
      <c r="G433" s="2"/>
      <c r="H433" s="2" t="s">
        <v>16</v>
      </c>
      <c r="I433" s="2"/>
      <c r="J433" s="4" t="s">
        <v>17</v>
      </c>
      <c r="K433" s="4" t="s">
        <v>1765</v>
      </c>
    </row>
    <row r="434" ht="15.75" customHeight="1">
      <c r="A434" s="2" t="s">
        <v>1766</v>
      </c>
      <c r="B434" s="3" t="s">
        <v>1767</v>
      </c>
      <c r="C434" s="2" t="s">
        <v>1768</v>
      </c>
      <c r="D434" s="2" t="s">
        <v>1768</v>
      </c>
      <c r="E434" s="2">
        <v>0.7539</v>
      </c>
      <c r="F434" s="4" t="s">
        <v>510</v>
      </c>
      <c r="G434" s="2"/>
      <c r="H434" s="2" t="s">
        <v>16</v>
      </c>
      <c r="I434" s="2"/>
      <c r="J434" s="4" t="s">
        <v>17</v>
      </c>
      <c r="K434" s="2"/>
    </row>
    <row r="435" ht="15.75" customHeight="1">
      <c r="A435" s="2" t="s">
        <v>1769</v>
      </c>
      <c r="B435" s="3" t="s">
        <v>1770</v>
      </c>
      <c r="C435" s="2" t="s">
        <v>1771</v>
      </c>
      <c r="D435" s="4" t="s">
        <v>1772</v>
      </c>
      <c r="E435" s="2">
        <v>0.792</v>
      </c>
      <c r="F435" s="4" t="s">
        <v>15</v>
      </c>
      <c r="G435" s="2"/>
      <c r="H435" s="2" t="s">
        <v>16</v>
      </c>
      <c r="I435" s="2"/>
      <c r="J435" s="4" t="s">
        <v>17</v>
      </c>
      <c r="K435" s="4" t="s">
        <v>1773</v>
      </c>
    </row>
    <row r="436" ht="15.75" customHeight="1">
      <c r="A436" s="2" t="s">
        <v>1774</v>
      </c>
      <c r="B436" s="3" t="s">
        <v>1775</v>
      </c>
      <c r="C436" s="2" t="s">
        <v>1776</v>
      </c>
      <c r="D436" s="2" t="s">
        <v>1776</v>
      </c>
      <c r="E436" s="2">
        <v>0.7967</v>
      </c>
      <c r="F436" s="4" t="s">
        <v>510</v>
      </c>
      <c r="G436" s="2"/>
      <c r="H436" s="2" t="s">
        <v>16</v>
      </c>
      <c r="I436" s="2"/>
      <c r="J436" s="4" t="s">
        <v>17</v>
      </c>
      <c r="K436" s="2"/>
    </row>
    <row r="437" ht="15.75" customHeight="1">
      <c r="A437" s="2" t="s">
        <v>1777</v>
      </c>
      <c r="B437" s="3" t="s">
        <v>1778</v>
      </c>
      <c r="C437" s="2" t="s">
        <v>1779</v>
      </c>
      <c r="D437" s="4" t="s">
        <v>1780</v>
      </c>
      <c r="E437" s="2">
        <v>0.8035</v>
      </c>
      <c r="F437" s="4" t="s">
        <v>15</v>
      </c>
      <c r="G437" s="2"/>
      <c r="H437" s="2" t="s">
        <v>16</v>
      </c>
      <c r="I437" s="2"/>
      <c r="J437" s="4" t="s">
        <v>17</v>
      </c>
      <c r="K437" s="4" t="s">
        <v>1781</v>
      </c>
    </row>
    <row r="438" ht="15.75" customHeight="1">
      <c r="A438" s="2" t="s">
        <v>1782</v>
      </c>
      <c r="B438" s="3" t="s">
        <v>1783</v>
      </c>
      <c r="C438" s="2" t="s">
        <v>1784</v>
      </c>
      <c r="D438" s="2" t="s">
        <v>1784</v>
      </c>
      <c r="E438" s="2">
        <v>0.808</v>
      </c>
      <c r="F438" s="4" t="s">
        <v>510</v>
      </c>
      <c r="G438" s="2"/>
      <c r="H438" s="2" t="s">
        <v>16</v>
      </c>
      <c r="I438" s="2"/>
      <c r="J438" s="4" t="s">
        <v>17</v>
      </c>
      <c r="K438" s="2"/>
    </row>
    <row r="439" ht="15.75" customHeight="1">
      <c r="A439" s="2" t="s">
        <v>1785</v>
      </c>
      <c r="B439" s="3" t="s">
        <v>1786</v>
      </c>
      <c r="C439" s="2" t="s">
        <v>1787</v>
      </c>
      <c r="D439" s="4" t="s">
        <v>1788</v>
      </c>
      <c r="E439" s="2">
        <v>0.815</v>
      </c>
      <c r="F439" s="4" t="s">
        <v>15</v>
      </c>
      <c r="G439" s="2"/>
      <c r="H439" s="2" t="s">
        <v>16</v>
      </c>
      <c r="I439" s="2"/>
      <c r="J439" s="4" t="s">
        <v>17</v>
      </c>
      <c r="K439" s="4" t="s">
        <v>1789</v>
      </c>
    </row>
    <row r="440" ht="15.75" customHeight="1">
      <c r="A440" s="2" t="s">
        <v>1790</v>
      </c>
      <c r="B440" s="3" t="s">
        <v>1791</v>
      </c>
      <c r="C440" s="2" t="s">
        <v>1792</v>
      </c>
      <c r="D440" s="2" t="s">
        <v>1792</v>
      </c>
      <c r="E440" s="2">
        <v>0.8267</v>
      </c>
      <c r="F440" s="4" t="s">
        <v>510</v>
      </c>
      <c r="G440" s="2"/>
      <c r="H440" s="2" t="s">
        <v>16</v>
      </c>
      <c r="I440" s="2"/>
      <c r="J440" s="4" t="s">
        <v>17</v>
      </c>
      <c r="K440" s="2"/>
    </row>
    <row r="441" ht="15.75" customHeight="1">
      <c r="A441" s="2" t="s">
        <v>1793</v>
      </c>
      <c r="B441" s="3" t="s">
        <v>1794</v>
      </c>
      <c r="C441" s="2" t="s">
        <v>1795</v>
      </c>
      <c r="D441" s="2" t="s">
        <v>1795</v>
      </c>
      <c r="E441" s="2">
        <v>0.8283</v>
      </c>
      <c r="F441" s="4" t="s">
        <v>510</v>
      </c>
      <c r="G441" s="2"/>
      <c r="H441" s="2" t="s">
        <v>16</v>
      </c>
      <c r="I441" s="2"/>
      <c r="J441" s="4" t="s">
        <v>17</v>
      </c>
      <c r="K441" s="2"/>
    </row>
    <row r="442" ht="15.75" customHeight="1">
      <c r="A442" s="2" t="s">
        <v>1796</v>
      </c>
      <c r="B442" s="3" t="s">
        <v>1797</v>
      </c>
      <c r="C442" s="2" t="s">
        <v>1798</v>
      </c>
      <c r="D442" s="4" t="s">
        <v>256</v>
      </c>
      <c r="E442" s="2">
        <v>0.8348</v>
      </c>
      <c r="F442" s="4" t="s">
        <v>15</v>
      </c>
      <c r="G442" s="2"/>
      <c r="H442" s="2" t="s">
        <v>16</v>
      </c>
      <c r="I442" s="2"/>
      <c r="J442" s="4" t="s">
        <v>17</v>
      </c>
      <c r="K442" s="4" t="s">
        <v>1799</v>
      </c>
    </row>
    <row r="443" ht="15.75" customHeight="1">
      <c r="A443" s="2" t="s">
        <v>1800</v>
      </c>
      <c r="B443" s="3" t="s">
        <v>1801</v>
      </c>
      <c r="C443" s="2" t="s">
        <v>1802</v>
      </c>
      <c r="D443" s="2" t="s">
        <v>1802</v>
      </c>
      <c r="E443" s="2">
        <v>0.8369</v>
      </c>
      <c r="F443" s="4" t="s">
        <v>510</v>
      </c>
      <c r="G443" s="2"/>
      <c r="H443" s="2" t="s">
        <v>16</v>
      </c>
      <c r="I443" s="2"/>
      <c r="J443" s="4" t="s">
        <v>17</v>
      </c>
      <c r="K443" s="2"/>
    </row>
    <row r="444" ht="15.75" customHeight="1">
      <c r="A444" s="2" t="s">
        <v>1803</v>
      </c>
      <c r="B444" s="3" t="s">
        <v>1804</v>
      </c>
      <c r="C444" s="2" t="s">
        <v>1805</v>
      </c>
      <c r="D444" s="2" t="s">
        <v>1805</v>
      </c>
      <c r="E444" s="2">
        <v>0.8371</v>
      </c>
      <c r="F444" s="4" t="s">
        <v>510</v>
      </c>
      <c r="G444" s="2"/>
      <c r="H444" s="2" t="s">
        <v>16</v>
      </c>
      <c r="I444" s="2"/>
      <c r="J444" s="4" t="s">
        <v>17</v>
      </c>
      <c r="K444" s="2"/>
    </row>
    <row r="445" ht="15.75" customHeight="1">
      <c r="A445" s="2" t="s">
        <v>1806</v>
      </c>
      <c r="B445" s="3" t="s">
        <v>1807</v>
      </c>
      <c r="C445" s="2" t="s">
        <v>1788</v>
      </c>
      <c r="D445" s="2" t="s">
        <v>1788</v>
      </c>
      <c r="E445" s="2">
        <v>0.8414</v>
      </c>
      <c r="F445" s="4" t="s">
        <v>510</v>
      </c>
      <c r="G445" s="2"/>
      <c r="H445" s="2" t="s">
        <v>16</v>
      </c>
      <c r="I445" s="2"/>
      <c r="J445" s="4" t="s">
        <v>17</v>
      </c>
      <c r="K445" s="2"/>
    </row>
    <row r="446" ht="15.75" customHeight="1">
      <c r="A446" s="2" t="s">
        <v>1808</v>
      </c>
      <c r="B446" s="3" t="s">
        <v>1809</v>
      </c>
      <c r="C446" s="2" t="s">
        <v>1810</v>
      </c>
      <c r="D446" s="2" t="s">
        <v>1810</v>
      </c>
      <c r="E446" s="2">
        <v>0.8469</v>
      </c>
      <c r="F446" s="4" t="s">
        <v>510</v>
      </c>
      <c r="G446" s="2"/>
      <c r="H446" s="2" t="s">
        <v>16</v>
      </c>
      <c r="I446" s="2"/>
      <c r="J446" s="4" t="s">
        <v>17</v>
      </c>
      <c r="K446" s="2"/>
    </row>
    <row r="447" ht="15.75" customHeight="1">
      <c r="A447" s="2" t="s">
        <v>1811</v>
      </c>
      <c r="B447" s="3" t="s">
        <v>1812</v>
      </c>
      <c r="C447" s="2" t="s">
        <v>1813</v>
      </c>
      <c r="D447" s="2" t="s">
        <v>1813</v>
      </c>
      <c r="E447" s="2">
        <v>0.8532</v>
      </c>
      <c r="F447" s="4" t="s">
        <v>510</v>
      </c>
      <c r="G447" s="2"/>
      <c r="H447" s="2" t="s">
        <v>16</v>
      </c>
      <c r="I447" s="2"/>
      <c r="J447" s="4" t="s">
        <v>17</v>
      </c>
      <c r="K447" s="2"/>
    </row>
    <row r="448" ht="15.75" customHeight="1">
      <c r="A448" s="2" t="s">
        <v>1814</v>
      </c>
      <c r="B448" s="3" t="s">
        <v>1815</v>
      </c>
      <c r="C448" s="2" t="s">
        <v>1816</v>
      </c>
      <c r="D448" s="2" t="s">
        <v>1816</v>
      </c>
      <c r="E448" s="2">
        <v>0.8528</v>
      </c>
      <c r="F448" s="4" t="s">
        <v>510</v>
      </c>
      <c r="G448" s="2"/>
      <c r="H448" s="2" t="s">
        <v>16</v>
      </c>
      <c r="I448" s="2"/>
      <c r="J448" s="4" t="s">
        <v>17</v>
      </c>
      <c r="K448" s="2"/>
    </row>
    <row r="449" ht="15.75" customHeight="1">
      <c r="A449" s="2" t="s">
        <v>1817</v>
      </c>
      <c r="B449" s="3" t="s">
        <v>1818</v>
      </c>
      <c r="C449" s="2" t="s">
        <v>1819</v>
      </c>
      <c r="D449" s="2" t="s">
        <v>1819</v>
      </c>
      <c r="E449" s="2">
        <v>0.8564</v>
      </c>
      <c r="F449" s="4" t="s">
        <v>510</v>
      </c>
      <c r="G449" s="2"/>
      <c r="H449" s="2" t="s">
        <v>16</v>
      </c>
      <c r="I449" s="2"/>
      <c r="J449" s="4" t="s">
        <v>17</v>
      </c>
      <c r="K449" s="2"/>
    </row>
    <row r="450" ht="15.75" customHeight="1">
      <c r="A450" s="2" t="s">
        <v>1820</v>
      </c>
      <c r="B450" s="3" t="s">
        <v>1821</v>
      </c>
      <c r="C450" s="2" t="s">
        <v>1822</v>
      </c>
      <c r="D450" s="4" t="s">
        <v>1823</v>
      </c>
      <c r="E450" s="2">
        <v>0.8579</v>
      </c>
      <c r="F450" s="4" t="s">
        <v>15</v>
      </c>
      <c r="G450" s="2"/>
      <c r="H450" s="2" t="s">
        <v>16</v>
      </c>
      <c r="I450" s="2"/>
      <c r="J450" s="4" t="s">
        <v>17</v>
      </c>
      <c r="K450" s="4" t="s">
        <v>1824</v>
      </c>
    </row>
    <row r="451" ht="15.75" customHeight="1">
      <c r="A451" s="2" t="s">
        <v>1825</v>
      </c>
      <c r="B451" s="3" t="s">
        <v>1826</v>
      </c>
      <c r="C451" s="2" t="s">
        <v>1827</v>
      </c>
      <c r="D451" s="2" t="s">
        <v>1827</v>
      </c>
      <c r="E451" s="2">
        <v>0.8587</v>
      </c>
      <c r="F451" s="4" t="s">
        <v>510</v>
      </c>
      <c r="G451" s="2"/>
      <c r="H451" s="2" t="s">
        <v>16</v>
      </c>
      <c r="I451" s="2"/>
      <c r="J451" s="4" t="s">
        <v>17</v>
      </c>
      <c r="K451" s="2"/>
    </row>
    <row r="452" ht="15.75" customHeight="1">
      <c r="A452" s="2" t="s">
        <v>1828</v>
      </c>
      <c r="B452" s="3" t="s">
        <v>1829</v>
      </c>
      <c r="C452" s="2" t="s">
        <v>774</v>
      </c>
      <c r="D452" s="2" t="s">
        <v>774</v>
      </c>
      <c r="E452" s="2">
        <v>0.859</v>
      </c>
      <c r="F452" s="4" t="s">
        <v>510</v>
      </c>
      <c r="G452" s="2"/>
      <c r="H452" s="2" t="s">
        <v>16</v>
      </c>
      <c r="I452" s="2"/>
      <c r="J452" s="4" t="s">
        <v>17</v>
      </c>
      <c r="K452" s="2"/>
    </row>
    <row r="453" ht="15.75" customHeight="1">
      <c r="A453" s="2" t="s">
        <v>1830</v>
      </c>
      <c r="B453" s="3" t="s">
        <v>1831</v>
      </c>
      <c r="C453" s="2" t="s">
        <v>1832</v>
      </c>
      <c r="D453" s="2" t="s">
        <v>1832</v>
      </c>
      <c r="E453" s="2">
        <v>0.8627</v>
      </c>
      <c r="F453" s="4" t="s">
        <v>510</v>
      </c>
      <c r="G453" s="2"/>
      <c r="H453" s="2" t="s">
        <v>16</v>
      </c>
      <c r="I453" s="2"/>
      <c r="J453" s="4" t="s">
        <v>17</v>
      </c>
      <c r="K453" s="2"/>
    </row>
    <row r="454" ht="15.75" customHeight="1">
      <c r="A454" s="2" t="s">
        <v>1833</v>
      </c>
      <c r="B454" s="3" t="s">
        <v>1834</v>
      </c>
      <c r="C454" s="2" t="s">
        <v>1835</v>
      </c>
      <c r="D454" s="2" t="s">
        <v>1835</v>
      </c>
      <c r="E454" s="2">
        <v>0.8711</v>
      </c>
      <c r="F454" s="4" t="s">
        <v>510</v>
      </c>
      <c r="G454" s="2"/>
      <c r="H454" s="2" t="s">
        <v>16</v>
      </c>
      <c r="I454" s="2"/>
      <c r="J454" s="4" t="s">
        <v>17</v>
      </c>
      <c r="K454" s="2"/>
    </row>
    <row r="455" ht="15.75" customHeight="1">
      <c r="A455" s="2" t="s">
        <v>1836</v>
      </c>
      <c r="B455" s="3" t="s">
        <v>1837</v>
      </c>
      <c r="C455" s="2" t="s">
        <v>1838</v>
      </c>
      <c r="D455" s="2" t="s">
        <v>1838</v>
      </c>
      <c r="E455" s="2">
        <v>0.8705</v>
      </c>
      <c r="F455" s="4" t="s">
        <v>510</v>
      </c>
      <c r="G455" s="2"/>
      <c r="H455" s="2" t="s">
        <v>16</v>
      </c>
      <c r="I455" s="2"/>
      <c r="J455" s="4" t="s">
        <v>17</v>
      </c>
      <c r="K455" s="2"/>
    </row>
    <row r="456" ht="15.75" customHeight="1">
      <c r="A456" s="2" t="s">
        <v>1839</v>
      </c>
      <c r="B456" s="3" t="s">
        <v>1840</v>
      </c>
      <c r="C456" s="2" t="s">
        <v>1841</v>
      </c>
      <c r="D456" s="2" t="s">
        <v>1841</v>
      </c>
      <c r="E456" s="2">
        <v>0.8766</v>
      </c>
      <c r="F456" s="4" t="s">
        <v>510</v>
      </c>
      <c r="G456" s="2"/>
      <c r="H456" s="2" t="s">
        <v>16</v>
      </c>
      <c r="I456" s="2"/>
      <c r="J456" s="4" t="s">
        <v>17</v>
      </c>
      <c r="K456" s="2"/>
    </row>
    <row r="457" ht="15.75" customHeight="1">
      <c r="A457" s="2" t="s">
        <v>1842</v>
      </c>
      <c r="B457" s="3" t="s">
        <v>1843</v>
      </c>
      <c r="C457" s="2" t="s">
        <v>1844</v>
      </c>
      <c r="D457" s="4" t="s">
        <v>1844</v>
      </c>
      <c r="E457" s="2">
        <v>0.8769</v>
      </c>
      <c r="F457" s="4" t="s">
        <v>510</v>
      </c>
      <c r="G457" s="2"/>
      <c r="H457" s="2" t="s">
        <v>16</v>
      </c>
      <c r="I457" s="2"/>
      <c r="J457" s="4" t="s">
        <v>17</v>
      </c>
      <c r="K457" s="2"/>
    </row>
    <row r="458" ht="15.75" customHeight="1">
      <c r="A458" s="2" t="s">
        <v>1845</v>
      </c>
      <c r="B458" s="3" t="s">
        <v>1846</v>
      </c>
      <c r="C458" s="2" t="s">
        <v>1847</v>
      </c>
      <c r="D458" s="2" t="s">
        <v>1847</v>
      </c>
      <c r="E458" s="2">
        <v>0.8789</v>
      </c>
      <c r="F458" s="4" t="s">
        <v>510</v>
      </c>
      <c r="G458" s="2"/>
      <c r="H458" s="2" t="s">
        <v>16</v>
      </c>
      <c r="I458" s="2"/>
      <c r="J458" s="4" t="s">
        <v>17</v>
      </c>
      <c r="K458" s="2"/>
    </row>
    <row r="459" ht="15.75" customHeight="1">
      <c r="A459" s="2" t="s">
        <v>1848</v>
      </c>
      <c r="B459" s="3" t="s">
        <v>1849</v>
      </c>
      <c r="C459" s="2" t="s">
        <v>1850</v>
      </c>
      <c r="D459" s="2" t="s">
        <v>1850</v>
      </c>
      <c r="E459" s="2">
        <v>0.8823</v>
      </c>
      <c r="F459" s="4" t="s">
        <v>510</v>
      </c>
      <c r="G459" s="2"/>
      <c r="H459" s="2" t="s">
        <v>16</v>
      </c>
      <c r="I459" s="2"/>
      <c r="J459" s="4" t="s">
        <v>17</v>
      </c>
      <c r="K459" s="2"/>
    </row>
    <row r="460" ht="15.75" customHeight="1">
      <c r="A460" s="2" t="s">
        <v>1851</v>
      </c>
      <c r="B460" s="3" t="s">
        <v>1852</v>
      </c>
      <c r="C460" s="2" t="s">
        <v>1853</v>
      </c>
      <c r="D460" s="2" t="s">
        <v>1853</v>
      </c>
      <c r="E460" s="2">
        <v>0.8827</v>
      </c>
      <c r="F460" s="4" t="s">
        <v>510</v>
      </c>
      <c r="G460" s="2"/>
      <c r="H460" s="2" t="s">
        <v>16</v>
      </c>
      <c r="I460" s="2"/>
      <c r="J460" s="4" t="s">
        <v>17</v>
      </c>
      <c r="K460" s="2"/>
    </row>
    <row r="461" ht="15.75" customHeight="1">
      <c r="A461" s="2" t="s">
        <v>1854</v>
      </c>
      <c r="B461" s="3" t="s">
        <v>1855</v>
      </c>
      <c r="C461" s="2" t="s">
        <v>1856</v>
      </c>
      <c r="D461" s="2" t="s">
        <v>1856</v>
      </c>
      <c r="E461" s="2">
        <v>0.8835</v>
      </c>
      <c r="F461" s="4" t="s">
        <v>510</v>
      </c>
      <c r="G461" s="2"/>
      <c r="H461" s="2" t="s">
        <v>16</v>
      </c>
      <c r="I461" s="2"/>
      <c r="J461" s="4" t="s">
        <v>17</v>
      </c>
      <c r="K461" s="2"/>
    </row>
    <row r="462" ht="15.75" customHeight="1">
      <c r="A462" s="2" t="s">
        <v>1857</v>
      </c>
      <c r="B462" s="3" t="s">
        <v>1858</v>
      </c>
      <c r="C462" s="2" t="s">
        <v>1859</v>
      </c>
      <c r="D462" s="2" t="s">
        <v>1859</v>
      </c>
      <c r="E462" s="2">
        <v>0.8843</v>
      </c>
      <c r="F462" s="4" t="s">
        <v>510</v>
      </c>
      <c r="G462" s="2"/>
      <c r="H462" s="2" t="s">
        <v>16</v>
      </c>
      <c r="I462" s="2"/>
      <c r="J462" s="4" t="s">
        <v>17</v>
      </c>
      <c r="K462" s="2"/>
    </row>
    <row r="463" ht="15.75" customHeight="1">
      <c r="A463" s="2" t="s">
        <v>1860</v>
      </c>
      <c r="B463" s="3" t="s">
        <v>1861</v>
      </c>
      <c r="C463" s="2" t="s">
        <v>1862</v>
      </c>
      <c r="D463" s="2" t="s">
        <v>1862</v>
      </c>
      <c r="E463" s="2">
        <v>0.8848</v>
      </c>
      <c r="F463" s="4" t="s">
        <v>510</v>
      </c>
      <c r="G463" s="2"/>
      <c r="H463" s="2" t="s">
        <v>16</v>
      </c>
      <c r="I463" s="2"/>
      <c r="J463" s="4" t="s">
        <v>17</v>
      </c>
      <c r="K463" s="2"/>
    </row>
    <row r="464" ht="15.75" customHeight="1">
      <c r="A464" s="2" t="s">
        <v>1863</v>
      </c>
      <c r="B464" s="3" t="s">
        <v>1864</v>
      </c>
      <c r="C464" s="2" t="s">
        <v>358</v>
      </c>
      <c r="D464" s="2" t="s">
        <v>358</v>
      </c>
      <c r="E464" s="2">
        <v>0.8846</v>
      </c>
      <c r="F464" s="4" t="s">
        <v>510</v>
      </c>
      <c r="G464" s="2"/>
      <c r="H464" s="2" t="s">
        <v>16</v>
      </c>
      <c r="I464" s="2"/>
      <c r="J464" s="4" t="s">
        <v>17</v>
      </c>
      <c r="K464" s="2"/>
    </row>
    <row r="465" ht="15.75" customHeight="1">
      <c r="A465" s="2" t="s">
        <v>1865</v>
      </c>
      <c r="B465" s="3" t="s">
        <v>1866</v>
      </c>
      <c r="C465" s="2" t="s">
        <v>1867</v>
      </c>
      <c r="D465" s="2" t="s">
        <v>1867</v>
      </c>
      <c r="E465" s="2">
        <v>0.8863</v>
      </c>
      <c r="F465" s="4" t="s">
        <v>510</v>
      </c>
      <c r="G465" s="2"/>
      <c r="H465" s="2" t="s">
        <v>16</v>
      </c>
      <c r="I465" s="2"/>
      <c r="J465" s="4" t="s">
        <v>17</v>
      </c>
      <c r="K465" s="2"/>
    </row>
    <row r="466" ht="15.75" customHeight="1">
      <c r="A466" s="2" t="s">
        <v>1868</v>
      </c>
      <c r="B466" s="3" t="s">
        <v>1869</v>
      </c>
      <c r="C466" s="2" t="s">
        <v>1870</v>
      </c>
      <c r="D466" s="2" t="s">
        <v>1870</v>
      </c>
      <c r="E466" s="2">
        <v>0.8856</v>
      </c>
      <c r="F466" s="4" t="s">
        <v>510</v>
      </c>
      <c r="G466" s="2"/>
      <c r="H466" s="2" t="s">
        <v>16</v>
      </c>
      <c r="I466" s="2"/>
      <c r="J466" s="4" t="s">
        <v>17</v>
      </c>
      <c r="K466" s="2"/>
    </row>
    <row r="467" ht="15.75" customHeight="1">
      <c r="A467" s="2" t="s">
        <v>1871</v>
      </c>
      <c r="B467" s="3" t="s">
        <v>1872</v>
      </c>
      <c r="C467" s="2" t="s">
        <v>1873</v>
      </c>
      <c r="D467" s="2" t="s">
        <v>1873</v>
      </c>
      <c r="E467" s="2">
        <v>0.8858</v>
      </c>
      <c r="F467" s="4" t="s">
        <v>510</v>
      </c>
      <c r="G467" s="2"/>
      <c r="H467" s="2" t="s">
        <v>16</v>
      </c>
      <c r="I467" s="2"/>
      <c r="J467" s="4" t="s">
        <v>17</v>
      </c>
      <c r="K467" s="2"/>
    </row>
    <row r="468" ht="15.75" customHeight="1">
      <c r="A468" s="2" t="s">
        <v>1874</v>
      </c>
      <c r="B468" s="3" t="s">
        <v>1875</v>
      </c>
      <c r="C468" s="2" t="s">
        <v>1876</v>
      </c>
      <c r="D468" s="4" t="s">
        <v>1877</v>
      </c>
      <c r="E468" s="2">
        <v>0.8864</v>
      </c>
      <c r="F468" s="4" t="s">
        <v>15</v>
      </c>
      <c r="G468" s="2"/>
      <c r="H468" s="2" t="s">
        <v>16</v>
      </c>
      <c r="I468" s="2"/>
      <c r="J468" s="4" t="s">
        <v>17</v>
      </c>
      <c r="K468" s="4" t="s">
        <v>1878</v>
      </c>
    </row>
    <row r="469" ht="15.75" customHeight="1">
      <c r="A469" s="2" t="s">
        <v>1879</v>
      </c>
      <c r="B469" s="3" t="s">
        <v>1880</v>
      </c>
      <c r="C469" s="2" t="s">
        <v>1881</v>
      </c>
      <c r="D469" s="2" t="s">
        <v>1881</v>
      </c>
      <c r="E469" s="2">
        <v>0.8883</v>
      </c>
      <c r="F469" s="4" t="s">
        <v>510</v>
      </c>
      <c r="G469" s="2"/>
      <c r="H469" s="2" t="s">
        <v>16</v>
      </c>
      <c r="I469" s="2"/>
      <c r="J469" s="4" t="s">
        <v>17</v>
      </c>
      <c r="K469" s="2"/>
    </row>
    <row r="470" ht="15.75" customHeight="1">
      <c r="A470" s="2" t="s">
        <v>1882</v>
      </c>
      <c r="B470" s="3" t="s">
        <v>1883</v>
      </c>
      <c r="C470" s="2" t="s">
        <v>64</v>
      </c>
      <c r="D470" s="2" t="s">
        <v>64</v>
      </c>
      <c r="E470" s="2">
        <v>0.8909</v>
      </c>
      <c r="F470" s="4" t="s">
        <v>510</v>
      </c>
      <c r="G470" s="2"/>
      <c r="H470" s="2" t="s">
        <v>16</v>
      </c>
      <c r="I470" s="2"/>
      <c r="J470" s="4" t="s">
        <v>17</v>
      </c>
      <c r="K470" s="2"/>
    </row>
    <row r="471" ht="15.75" customHeight="1">
      <c r="A471" s="2" t="s">
        <v>1884</v>
      </c>
      <c r="B471" s="3" t="s">
        <v>1885</v>
      </c>
      <c r="C471" s="2" t="s">
        <v>1886</v>
      </c>
      <c r="D471" s="4" t="s">
        <v>1887</v>
      </c>
      <c r="E471" s="2">
        <v>0.8921</v>
      </c>
      <c r="F471" s="4" t="s">
        <v>15</v>
      </c>
      <c r="G471" s="2"/>
      <c r="H471" s="2" t="s">
        <v>16</v>
      </c>
      <c r="I471" s="2"/>
      <c r="J471" s="4" t="s">
        <v>17</v>
      </c>
      <c r="K471" s="4" t="s">
        <v>1888</v>
      </c>
    </row>
    <row r="472" ht="15.75" customHeight="1">
      <c r="A472" s="2" t="s">
        <v>1889</v>
      </c>
      <c r="B472" s="3" t="s">
        <v>1890</v>
      </c>
      <c r="C472" s="2" t="s">
        <v>1891</v>
      </c>
      <c r="D472" s="4" t="s">
        <v>1892</v>
      </c>
      <c r="E472" s="2">
        <v>0.8936</v>
      </c>
      <c r="F472" s="4" t="s">
        <v>15</v>
      </c>
      <c r="G472" s="2"/>
      <c r="H472" s="2" t="s">
        <v>16</v>
      </c>
      <c r="I472" s="2"/>
      <c r="J472" s="4" t="s">
        <v>17</v>
      </c>
      <c r="K472" s="2"/>
    </row>
    <row r="473" ht="15.75" customHeight="1">
      <c r="A473" s="2" t="s">
        <v>1893</v>
      </c>
      <c r="B473" s="3" t="s">
        <v>1894</v>
      </c>
      <c r="C473" s="2" t="s">
        <v>1895</v>
      </c>
      <c r="D473" s="2" t="s">
        <v>1895</v>
      </c>
      <c r="E473" s="2">
        <v>0.898</v>
      </c>
      <c r="F473" s="4" t="s">
        <v>510</v>
      </c>
      <c r="G473" s="2"/>
      <c r="H473" s="2" t="s">
        <v>16</v>
      </c>
      <c r="I473" s="2"/>
      <c r="J473" s="4" t="s">
        <v>17</v>
      </c>
      <c r="K473" s="2"/>
    </row>
    <row r="474" ht="15.75" customHeight="1">
      <c r="A474" s="2" t="s">
        <v>1896</v>
      </c>
      <c r="B474" s="3" t="s">
        <v>1897</v>
      </c>
      <c r="C474" s="2" t="s">
        <v>1248</v>
      </c>
      <c r="D474" s="2" t="s">
        <v>1248</v>
      </c>
      <c r="E474" s="2">
        <v>0.8983</v>
      </c>
      <c r="F474" s="4" t="s">
        <v>510</v>
      </c>
      <c r="G474" s="2"/>
      <c r="H474" s="2" t="s">
        <v>16</v>
      </c>
      <c r="I474" s="2"/>
      <c r="J474" s="4" t="s">
        <v>17</v>
      </c>
      <c r="K474" s="2"/>
    </row>
    <row r="475" ht="15.75" customHeight="1">
      <c r="A475" s="2" t="s">
        <v>1898</v>
      </c>
      <c r="B475" s="3" t="s">
        <v>1899</v>
      </c>
      <c r="C475" s="2" t="s">
        <v>1900</v>
      </c>
      <c r="D475" s="2" t="s">
        <v>1900</v>
      </c>
      <c r="E475" s="2">
        <v>0.9007</v>
      </c>
      <c r="F475" s="4" t="s">
        <v>510</v>
      </c>
      <c r="G475" s="2"/>
      <c r="H475" s="2" t="s">
        <v>16</v>
      </c>
      <c r="I475" s="2"/>
      <c r="J475" s="4" t="s">
        <v>17</v>
      </c>
      <c r="K475" s="2"/>
    </row>
    <row r="476" ht="15.75" customHeight="1">
      <c r="A476" s="2" t="s">
        <v>1901</v>
      </c>
      <c r="B476" s="3" t="s">
        <v>1902</v>
      </c>
      <c r="C476" s="2" t="s">
        <v>1903</v>
      </c>
      <c r="D476" s="2" t="s">
        <v>1903</v>
      </c>
      <c r="E476" s="2">
        <v>0.901</v>
      </c>
      <c r="F476" s="4" t="s">
        <v>510</v>
      </c>
      <c r="G476" s="2"/>
      <c r="H476" s="2" t="s">
        <v>16</v>
      </c>
      <c r="I476" s="2"/>
      <c r="J476" s="4" t="s">
        <v>17</v>
      </c>
      <c r="K476" s="2"/>
    </row>
    <row r="477" ht="15.75" customHeight="1">
      <c r="A477" s="2" t="s">
        <v>1904</v>
      </c>
      <c r="B477" s="3" t="s">
        <v>1905</v>
      </c>
      <c r="C477" s="2" t="s">
        <v>704</v>
      </c>
      <c r="D477" s="2" t="s">
        <v>704</v>
      </c>
      <c r="E477" s="2">
        <v>0.9043</v>
      </c>
      <c r="F477" s="4" t="s">
        <v>510</v>
      </c>
      <c r="G477" s="2"/>
      <c r="H477" s="2" t="s">
        <v>16</v>
      </c>
      <c r="I477" s="2"/>
      <c r="J477" s="4" t="s">
        <v>17</v>
      </c>
      <c r="K477" s="2"/>
    </row>
    <row r="478" ht="15.75" customHeight="1">
      <c r="A478" s="2" t="s">
        <v>1906</v>
      </c>
      <c r="B478" s="3" t="s">
        <v>1907</v>
      </c>
      <c r="C478" s="2" t="s">
        <v>1908</v>
      </c>
      <c r="D478" s="2" t="s">
        <v>1908</v>
      </c>
      <c r="E478" s="2">
        <v>0.9042</v>
      </c>
      <c r="F478" s="4" t="s">
        <v>510</v>
      </c>
      <c r="G478" s="2"/>
      <c r="H478" s="2" t="s">
        <v>16</v>
      </c>
      <c r="I478" s="2"/>
      <c r="J478" s="4" t="s">
        <v>17</v>
      </c>
      <c r="K478" s="2"/>
    </row>
    <row r="479" ht="15.75" customHeight="1">
      <c r="A479" s="2" t="s">
        <v>1909</v>
      </c>
      <c r="B479" s="3" t="s">
        <v>1910</v>
      </c>
      <c r="C479" s="2" t="s">
        <v>1911</v>
      </c>
      <c r="D479" s="2" t="s">
        <v>1911</v>
      </c>
      <c r="E479" s="2">
        <v>0.9094</v>
      </c>
      <c r="F479" s="4" t="s">
        <v>510</v>
      </c>
      <c r="G479" s="2"/>
      <c r="H479" s="2" t="s">
        <v>16</v>
      </c>
      <c r="I479" s="2"/>
      <c r="J479" s="4" t="s">
        <v>17</v>
      </c>
      <c r="K479" s="2"/>
    </row>
    <row r="480" ht="15.75" customHeight="1">
      <c r="A480" s="2" t="s">
        <v>1912</v>
      </c>
      <c r="B480" s="3" t="s">
        <v>1913</v>
      </c>
      <c r="C480" s="2" t="s">
        <v>1914</v>
      </c>
      <c r="D480" s="2" t="s">
        <v>1914</v>
      </c>
      <c r="E480" s="2">
        <v>0.913</v>
      </c>
      <c r="F480" s="4" t="s">
        <v>510</v>
      </c>
      <c r="G480" s="2"/>
      <c r="H480" s="2" t="s">
        <v>16</v>
      </c>
      <c r="I480" s="2"/>
      <c r="J480" s="4" t="s">
        <v>17</v>
      </c>
      <c r="K480" s="2"/>
    </row>
    <row r="481" ht="15.75" customHeight="1">
      <c r="A481" s="2" t="s">
        <v>1915</v>
      </c>
      <c r="B481" s="3" t="s">
        <v>1916</v>
      </c>
      <c r="C481" s="2" t="s">
        <v>1917</v>
      </c>
      <c r="D481" s="4" t="s">
        <v>1918</v>
      </c>
      <c r="E481" s="2">
        <v>0.9126</v>
      </c>
      <c r="F481" s="4" t="s">
        <v>15</v>
      </c>
      <c r="G481" s="2"/>
      <c r="H481" s="2" t="s">
        <v>16</v>
      </c>
      <c r="I481" s="2"/>
      <c r="J481" s="4" t="s">
        <v>17</v>
      </c>
      <c r="K481" s="4" t="s">
        <v>1919</v>
      </c>
    </row>
    <row r="482" ht="15.75" customHeight="1">
      <c r="A482" s="2" t="s">
        <v>1920</v>
      </c>
      <c r="B482" s="3" t="s">
        <v>1921</v>
      </c>
      <c r="C482" s="2" t="s">
        <v>1922</v>
      </c>
      <c r="D482" s="2" t="s">
        <v>1922</v>
      </c>
      <c r="E482" s="2">
        <v>0.9135</v>
      </c>
      <c r="F482" s="4" t="s">
        <v>510</v>
      </c>
      <c r="G482" s="2"/>
      <c r="H482" s="2" t="s">
        <v>16</v>
      </c>
      <c r="I482" s="2"/>
      <c r="J482" s="4" t="s">
        <v>17</v>
      </c>
      <c r="K482" s="2"/>
    </row>
    <row r="483" ht="15.75" customHeight="1">
      <c r="A483" s="2" t="s">
        <v>1923</v>
      </c>
      <c r="B483" s="3" t="s">
        <v>1924</v>
      </c>
      <c r="C483" s="2" t="s">
        <v>1925</v>
      </c>
      <c r="D483" s="2" t="s">
        <v>1925</v>
      </c>
      <c r="E483" s="2">
        <v>0.9128</v>
      </c>
      <c r="F483" s="4" t="s">
        <v>510</v>
      </c>
      <c r="G483" s="2"/>
      <c r="H483" s="2" t="s">
        <v>16</v>
      </c>
      <c r="I483" s="2"/>
      <c r="J483" s="4" t="s">
        <v>17</v>
      </c>
      <c r="K483" s="2"/>
    </row>
    <row r="484" ht="15.75" customHeight="1">
      <c r="A484" s="2" t="s">
        <v>1926</v>
      </c>
      <c r="B484" s="3" t="s">
        <v>1927</v>
      </c>
      <c r="C484" s="2" t="s">
        <v>1928</v>
      </c>
      <c r="D484" s="2" t="s">
        <v>1928</v>
      </c>
      <c r="E484" s="2">
        <v>0.9138</v>
      </c>
      <c r="F484" s="4" t="s">
        <v>510</v>
      </c>
      <c r="G484" s="2"/>
      <c r="H484" s="2" t="s">
        <v>16</v>
      </c>
      <c r="I484" s="2"/>
      <c r="J484" s="4" t="s">
        <v>17</v>
      </c>
      <c r="K484" s="2"/>
    </row>
    <row r="485" ht="15.75" customHeight="1">
      <c r="A485" s="2" t="s">
        <v>1929</v>
      </c>
      <c r="B485" s="3" t="s">
        <v>1930</v>
      </c>
      <c r="C485" s="2" t="s">
        <v>1931</v>
      </c>
      <c r="D485" s="2" t="s">
        <v>1931</v>
      </c>
      <c r="E485" s="2">
        <v>0.9145</v>
      </c>
      <c r="F485" s="4" t="s">
        <v>510</v>
      </c>
      <c r="G485" s="2"/>
      <c r="H485" s="2" t="s">
        <v>16</v>
      </c>
      <c r="I485" s="2"/>
      <c r="J485" s="4" t="s">
        <v>17</v>
      </c>
      <c r="K485" s="2"/>
    </row>
    <row r="486" ht="15.75" customHeight="1">
      <c r="A486" s="2" t="s">
        <v>1932</v>
      </c>
      <c r="B486" s="3" t="s">
        <v>1933</v>
      </c>
      <c r="C486" s="2" t="s">
        <v>1934</v>
      </c>
      <c r="D486" s="2" t="s">
        <v>1934</v>
      </c>
      <c r="E486" s="2">
        <v>0.9152</v>
      </c>
      <c r="F486" s="4" t="s">
        <v>510</v>
      </c>
      <c r="G486" s="2"/>
      <c r="H486" s="2" t="s">
        <v>16</v>
      </c>
      <c r="I486" s="2"/>
      <c r="J486" s="4" t="s">
        <v>17</v>
      </c>
      <c r="K486" s="2"/>
    </row>
    <row r="487" ht="15.75" customHeight="1">
      <c r="A487" s="2" t="s">
        <v>1935</v>
      </c>
      <c r="B487" s="3" t="s">
        <v>1936</v>
      </c>
      <c r="C487" s="2" t="s">
        <v>1937</v>
      </c>
      <c r="D487" s="2" t="s">
        <v>1937</v>
      </c>
      <c r="E487" s="2">
        <v>0.9148</v>
      </c>
      <c r="F487" s="4" t="s">
        <v>510</v>
      </c>
      <c r="G487" s="2"/>
      <c r="H487" s="2" t="s">
        <v>16</v>
      </c>
      <c r="I487" s="2"/>
      <c r="J487" s="4" t="s">
        <v>17</v>
      </c>
      <c r="K487" s="2"/>
    </row>
    <row r="488" ht="15.75" customHeight="1">
      <c r="A488" s="2" t="s">
        <v>1938</v>
      </c>
      <c r="B488" s="3" t="s">
        <v>1939</v>
      </c>
      <c r="C488" s="2" t="s">
        <v>1940</v>
      </c>
      <c r="D488" s="2" t="s">
        <v>1940</v>
      </c>
      <c r="E488" s="2">
        <v>0.9194</v>
      </c>
      <c r="F488" s="4" t="s">
        <v>510</v>
      </c>
      <c r="G488" s="2"/>
      <c r="H488" s="2" t="s">
        <v>16</v>
      </c>
      <c r="I488" s="2"/>
      <c r="J488" s="4" t="s">
        <v>17</v>
      </c>
      <c r="K488" s="2"/>
    </row>
    <row r="489" ht="15.75" customHeight="1">
      <c r="A489" s="2" t="s">
        <v>1941</v>
      </c>
      <c r="B489" s="3" t="s">
        <v>1942</v>
      </c>
      <c r="C489" s="2" t="s">
        <v>1943</v>
      </c>
      <c r="D489" s="2" t="s">
        <v>1943</v>
      </c>
      <c r="E489" s="2">
        <v>0.92</v>
      </c>
      <c r="F489" s="4" t="s">
        <v>510</v>
      </c>
      <c r="G489" s="2"/>
      <c r="H489" s="2" t="s">
        <v>16</v>
      </c>
      <c r="I489" s="2"/>
      <c r="J489" s="4" t="s">
        <v>17</v>
      </c>
      <c r="K489" s="2"/>
    </row>
    <row r="490" ht="15.75" customHeight="1">
      <c r="A490" s="2" t="s">
        <v>1944</v>
      </c>
      <c r="B490" s="3" t="s">
        <v>1945</v>
      </c>
      <c r="C490" s="2" t="s">
        <v>691</v>
      </c>
      <c r="D490" s="2" t="s">
        <v>691</v>
      </c>
      <c r="E490" s="2">
        <v>0.9198</v>
      </c>
      <c r="F490" s="4" t="s">
        <v>510</v>
      </c>
      <c r="G490" s="2"/>
      <c r="H490" s="2" t="s">
        <v>16</v>
      </c>
      <c r="I490" s="2"/>
      <c r="J490" s="4" t="s">
        <v>17</v>
      </c>
      <c r="K490" s="2"/>
    </row>
    <row r="491" ht="15.75" customHeight="1">
      <c r="A491" s="2" t="s">
        <v>1946</v>
      </c>
      <c r="B491" s="3" t="s">
        <v>1947</v>
      </c>
      <c r="C491" s="2" t="s">
        <v>1948</v>
      </c>
      <c r="D491" s="2" t="s">
        <v>1948</v>
      </c>
      <c r="E491" s="2">
        <v>0.9207</v>
      </c>
      <c r="F491" s="4" t="s">
        <v>510</v>
      </c>
      <c r="G491" s="2"/>
      <c r="H491" s="2" t="s">
        <v>16</v>
      </c>
      <c r="I491" s="2"/>
      <c r="J491" s="4" t="s">
        <v>17</v>
      </c>
      <c r="K491" s="2"/>
    </row>
    <row r="492" ht="15.75" customHeight="1">
      <c r="A492" s="2" t="s">
        <v>1949</v>
      </c>
      <c r="B492" s="3" t="s">
        <v>1950</v>
      </c>
      <c r="C492" s="2" t="s">
        <v>1951</v>
      </c>
      <c r="D492" s="2" t="s">
        <v>1951</v>
      </c>
      <c r="E492" s="2">
        <v>0.9209</v>
      </c>
      <c r="F492" s="4" t="s">
        <v>510</v>
      </c>
      <c r="G492" s="2"/>
      <c r="H492" s="2" t="s">
        <v>16</v>
      </c>
      <c r="I492" s="2"/>
      <c r="J492" s="4" t="s">
        <v>17</v>
      </c>
      <c r="K492" s="2"/>
    </row>
    <row r="493" ht="15.75" customHeight="1">
      <c r="A493" s="2" t="s">
        <v>1952</v>
      </c>
      <c r="B493" s="3" t="s">
        <v>1953</v>
      </c>
      <c r="C493" s="2" t="s">
        <v>1954</v>
      </c>
      <c r="D493" s="2" t="s">
        <v>1954</v>
      </c>
      <c r="E493" s="2">
        <v>0.9224</v>
      </c>
      <c r="F493" s="4" t="s">
        <v>510</v>
      </c>
      <c r="G493" s="2"/>
      <c r="H493" s="2" t="s">
        <v>16</v>
      </c>
      <c r="I493" s="2"/>
      <c r="J493" s="4" t="s">
        <v>17</v>
      </c>
      <c r="K493" s="2"/>
    </row>
    <row r="494" ht="15.75" customHeight="1">
      <c r="A494" s="2" t="s">
        <v>1955</v>
      </c>
      <c r="B494" s="3" t="s">
        <v>1956</v>
      </c>
      <c r="C494" s="2" t="s">
        <v>1957</v>
      </c>
      <c r="D494" s="2" t="s">
        <v>1957</v>
      </c>
      <c r="E494" s="2">
        <v>0.9245</v>
      </c>
      <c r="F494" s="4" t="s">
        <v>510</v>
      </c>
      <c r="G494" s="2"/>
      <c r="H494" s="2" t="s">
        <v>16</v>
      </c>
      <c r="I494" s="2"/>
      <c r="J494" s="4" t="s">
        <v>17</v>
      </c>
      <c r="K494" s="2"/>
    </row>
    <row r="495" ht="15.75" customHeight="1">
      <c r="A495" s="2" t="s">
        <v>1958</v>
      </c>
      <c r="B495" s="3" t="s">
        <v>1959</v>
      </c>
      <c r="C495" s="2" t="s">
        <v>1960</v>
      </c>
      <c r="D495" s="2" t="s">
        <v>1960</v>
      </c>
      <c r="E495" s="2">
        <v>0.9236</v>
      </c>
      <c r="F495" s="4" t="s">
        <v>510</v>
      </c>
      <c r="G495" s="2"/>
      <c r="H495" s="2" t="s">
        <v>16</v>
      </c>
      <c r="I495" s="2"/>
      <c r="J495" s="4" t="s">
        <v>17</v>
      </c>
      <c r="K495" s="2"/>
    </row>
    <row r="496" ht="15.75" customHeight="1">
      <c r="A496" s="2" t="s">
        <v>1961</v>
      </c>
      <c r="B496" s="3" t="s">
        <v>1962</v>
      </c>
      <c r="C496" s="2" t="s">
        <v>1963</v>
      </c>
      <c r="D496" s="2" t="s">
        <v>1963</v>
      </c>
      <c r="E496" s="2">
        <v>0.9239</v>
      </c>
      <c r="F496" s="4" t="s">
        <v>510</v>
      </c>
      <c r="G496" s="2"/>
      <c r="H496" s="2" t="s">
        <v>16</v>
      </c>
      <c r="I496" s="2"/>
      <c r="J496" s="4" t="s">
        <v>17</v>
      </c>
      <c r="K496" s="2"/>
    </row>
    <row r="497" ht="15.75" customHeight="1">
      <c r="A497" s="2" t="s">
        <v>1964</v>
      </c>
      <c r="B497" s="3" t="s">
        <v>1965</v>
      </c>
      <c r="C497" s="2" t="s">
        <v>1966</v>
      </c>
      <c r="D497" s="2" t="s">
        <v>1966</v>
      </c>
      <c r="E497" s="2">
        <v>0.925</v>
      </c>
      <c r="F497" s="4" t="s">
        <v>510</v>
      </c>
      <c r="G497" s="2"/>
      <c r="H497" s="2" t="s">
        <v>16</v>
      </c>
      <c r="I497" s="2"/>
      <c r="J497" s="4" t="s">
        <v>17</v>
      </c>
      <c r="K497" s="2"/>
    </row>
    <row r="498" ht="15.75" customHeight="1">
      <c r="A498" s="2" t="s">
        <v>1967</v>
      </c>
      <c r="B498" s="3" t="s">
        <v>1968</v>
      </c>
      <c r="C498" s="2" t="s">
        <v>1969</v>
      </c>
      <c r="D498" s="2" t="s">
        <v>1969</v>
      </c>
      <c r="E498" s="2">
        <v>0.9267</v>
      </c>
      <c r="F498" s="4" t="s">
        <v>510</v>
      </c>
      <c r="G498" s="2"/>
      <c r="H498" s="2" t="s">
        <v>16</v>
      </c>
      <c r="I498" s="2"/>
      <c r="J498" s="4" t="s">
        <v>17</v>
      </c>
      <c r="K498" s="2"/>
    </row>
    <row r="499" ht="15.75" customHeight="1">
      <c r="A499" s="2" t="s">
        <v>1970</v>
      </c>
      <c r="B499" s="3" t="s">
        <v>1971</v>
      </c>
      <c r="C499" s="2" t="s">
        <v>1972</v>
      </c>
      <c r="D499" s="2" t="s">
        <v>1972</v>
      </c>
      <c r="E499" s="2">
        <v>0.9287</v>
      </c>
      <c r="F499" s="4" t="s">
        <v>510</v>
      </c>
      <c r="G499" s="2"/>
      <c r="H499" s="2" t="s">
        <v>16</v>
      </c>
      <c r="I499" s="2"/>
      <c r="J499" s="4" t="s">
        <v>17</v>
      </c>
      <c r="K499" s="2"/>
    </row>
    <row r="500" ht="15.75" customHeight="1">
      <c r="A500" s="2" t="s">
        <v>1973</v>
      </c>
      <c r="B500" s="3" t="s">
        <v>1974</v>
      </c>
      <c r="C500" s="2" t="s">
        <v>1975</v>
      </c>
      <c r="D500" s="2" t="s">
        <v>1975</v>
      </c>
      <c r="E500" s="2">
        <v>0.9294</v>
      </c>
      <c r="F500" s="4" t="s">
        <v>510</v>
      </c>
      <c r="G500" s="2"/>
      <c r="H500" s="2" t="s">
        <v>16</v>
      </c>
      <c r="I500" s="2"/>
      <c r="J500" s="4" t="s">
        <v>17</v>
      </c>
      <c r="K500" s="2"/>
    </row>
    <row r="501" ht="15.75" customHeight="1">
      <c r="A501" s="2" t="s">
        <v>1976</v>
      </c>
      <c r="B501" s="3" t="s">
        <v>1977</v>
      </c>
      <c r="C501" s="2" t="s">
        <v>1978</v>
      </c>
      <c r="D501" s="2" t="s">
        <v>1978</v>
      </c>
      <c r="E501" s="2">
        <v>0.93</v>
      </c>
      <c r="F501" s="4" t="s">
        <v>510</v>
      </c>
      <c r="G501" s="2"/>
      <c r="H501" s="2" t="s">
        <v>16</v>
      </c>
      <c r="I501" s="2"/>
      <c r="J501" s="4" t="s">
        <v>17</v>
      </c>
      <c r="K501" s="2"/>
    </row>
    <row r="502" ht="15.75" customHeight="1">
      <c r="A502" s="2" t="s">
        <v>1979</v>
      </c>
      <c r="B502" s="3" t="s">
        <v>1980</v>
      </c>
      <c r="C502" s="2" t="s">
        <v>1981</v>
      </c>
      <c r="D502" s="2" t="s">
        <v>1981</v>
      </c>
      <c r="E502" s="2">
        <v>0.9305</v>
      </c>
      <c r="F502" s="4" t="s">
        <v>510</v>
      </c>
      <c r="G502" s="2"/>
      <c r="H502" s="2" t="s">
        <v>16</v>
      </c>
      <c r="I502" s="2"/>
      <c r="J502" s="4" t="s">
        <v>17</v>
      </c>
      <c r="K502" s="2"/>
    </row>
    <row r="503" ht="15.75" customHeight="1">
      <c r="A503" s="2" t="s">
        <v>1982</v>
      </c>
      <c r="B503" s="3" t="s">
        <v>1983</v>
      </c>
      <c r="C503" s="2" t="s">
        <v>1984</v>
      </c>
      <c r="D503" s="2" t="s">
        <v>1984</v>
      </c>
      <c r="E503" s="2">
        <v>0.9324</v>
      </c>
      <c r="F503" s="4" t="s">
        <v>510</v>
      </c>
      <c r="G503" s="2"/>
      <c r="H503" s="2" t="s">
        <v>16</v>
      </c>
      <c r="I503" s="2"/>
      <c r="J503" s="4" t="s">
        <v>17</v>
      </c>
      <c r="K503" s="2"/>
    </row>
    <row r="504" ht="15.75" customHeight="1">
      <c r="A504" s="2" t="s">
        <v>1985</v>
      </c>
      <c r="B504" s="3" t="s">
        <v>1986</v>
      </c>
      <c r="C504" s="2" t="s">
        <v>1987</v>
      </c>
      <c r="D504" s="2" t="s">
        <v>1987</v>
      </c>
      <c r="E504" s="2">
        <v>0.9329</v>
      </c>
      <c r="F504" s="4" t="s">
        <v>510</v>
      </c>
      <c r="G504" s="2"/>
      <c r="H504" s="2" t="s">
        <v>16</v>
      </c>
      <c r="I504" s="2"/>
      <c r="J504" s="4" t="s">
        <v>17</v>
      </c>
      <c r="K504" s="2"/>
    </row>
    <row r="505" ht="15.75" customHeight="1">
      <c r="A505" s="2" t="s">
        <v>1988</v>
      </c>
      <c r="B505" s="3" t="s">
        <v>1989</v>
      </c>
      <c r="C505" s="2" t="s">
        <v>649</v>
      </c>
      <c r="D505" s="2" t="s">
        <v>649</v>
      </c>
      <c r="E505" s="2">
        <v>0.9346</v>
      </c>
      <c r="F505" s="4" t="s">
        <v>510</v>
      </c>
      <c r="G505" s="2"/>
      <c r="H505" s="2" t="s">
        <v>16</v>
      </c>
      <c r="I505" s="2"/>
      <c r="J505" s="4" t="s">
        <v>17</v>
      </c>
      <c r="K505" s="2"/>
    </row>
    <row r="506" ht="15.75" customHeight="1">
      <c r="A506" s="2" t="s">
        <v>1990</v>
      </c>
      <c r="B506" s="3" t="s">
        <v>1991</v>
      </c>
      <c r="C506" s="2" t="s">
        <v>1992</v>
      </c>
      <c r="D506" s="2" t="s">
        <v>1992</v>
      </c>
      <c r="E506" s="2">
        <v>0.9347</v>
      </c>
      <c r="F506" s="4" t="s">
        <v>510</v>
      </c>
      <c r="G506" s="2"/>
      <c r="H506" s="2" t="s">
        <v>16</v>
      </c>
      <c r="I506" s="2"/>
      <c r="J506" s="4" t="s">
        <v>17</v>
      </c>
      <c r="K506" s="2"/>
    </row>
    <row r="507" ht="15.75" customHeight="1">
      <c r="A507" s="2" t="s">
        <v>1993</v>
      </c>
      <c r="B507" s="3" t="s">
        <v>1994</v>
      </c>
      <c r="C507" s="2" t="s">
        <v>1995</v>
      </c>
      <c r="D507" s="2" t="s">
        <v>1995</v>
      </c>
      <c r="E507" s="2">
        <v>0.9356</v>
      </c>
      <c r="F507" s="4" t="s">
        <v>510</v>
      </c>
      <c r="G507" s="2"/>
      <c r="H507" s="2" t="s">
        <v>16</v>
      </c>
      <c r="I507" s="2"/>
      <c r="J507" s="4" t="s">
        <v>17</v>
      </c>
      <c r="K507" s="2"/>
    </row>
    <row r="508" ht="15.75" customHeight="1">
      <c r="A508" s="2" t="s">
        <v>1996</v>
      </c>
      <c r="B508" s="3" t="s">
        <v>1997</v>
      </c>
      <c r="C508" s="2" t="s">
        <v>1998</v>
      </c>
      <c r="D508" s="2" t="s">
        <v>1998</v>
      </c>
      <c r="E508" s="2">
        <v>0.9357</v>
      </c>
      <c r="F508" s="4" t="s">
        <v>510</v>
      </c>
      <c r="G508" s="2"/>
      <c r="H508" s="2" t="s">
        <v>16</v>
      </c>
      <c r="I508" s="2"/>
      <c r="J508" s="4" t="s">
        <v>17</v>
      </c>
      <c r="K508" s="2"/>
    </row>
    <row r="509" ht="15.75" customHeight="1">
      <c r="A509" s="2" t="s">
        <v>1999</v>
      </c>
      <c r="B509" s="3" t="s">
        <v>2000</v>
      </c>
      <c r="C509" s="2" t="s">
        <v>2001</v>
      </c>
      <c r="D509" s="2" t="s">
        <v>2001</v>
      </c>
      <c r="E509" s="2">
        <v>0.9391</v>
      </c>
      <c r="F509" s="4" t="s">
        <v>510</v>
      </c>
      <c r="G509" s="2"/>
      <c r="H509" s="2" t="s">
        <v>16</v>
      </c>
      <c r="I509" s="2"/>
      <c r="J509" s="4" t="s">
        <v>17</v>
      </c>
      <c r="K509" s="2"/>
    </row>
    <row r="510" ht="15.75" customHeight="1">
      <c r="A510" s="2" t="s">
        <v>2002</v>
      </c>
      <c r="B510" s="3" t="s">
        <v>2003</v>
      </c>
      <c r="C510" s="2" t="s">
        <v>2004</v>
      </c>
      <c r="D510" s="2" t="s">
        <v>2004</v>
      </c>
      <c r="E510" s="2">
        <v>0.939</v>
      </c>
      <c r="F510" s="4" t="s">
        <v>510</v>
      </c>
      <c r="G510" s="2"/>
      <c r="H510" s="2" t="s">
        <v>16</v>
      </c>
      <c r="I510" s="2"/>
      <c r="J510" s="4" t="s">
        <v>17</v>
      </c>
      <c r="K510" s="2"/>
    </row>
    <row r="511" ht="15.75" customHeight="1">
      <c r="A511" s="2" t="s">
        <v>2005</v>
      </c>
      <c r="B511" s="3" t="s">
        <v>2006</v>
      </c>
      <c r="C511" s="2" t="s">
        <v>2007</v>
      </c>
      <c r="D511" s="2" t="s">
        <v>2007</v>
      </c>
      <c r="E511" s="2">
        <v>0.9395</v>
      </c>
      <c r="F511" s="4" t="s">
        <v>510</v>
      </c>
      <c r="G511" s="2"/>
      <c r="H511" s="2" t="s">
        <v>16</v>
      </c>
      <c r="I511" s="2"/>
      <c r="J511" s="4" t="s">
        <v>17</v>
      </c>
      <c r="K511" s="2"/>
    </row>
    <row r="512" ht="15.75" customHeight="1">
      <c r="A512" s="2" t="s">
        <v>2008</v>
      </c>
      <c r="B512" s="3" t="s">
        <v>2009</v>
      </c>
      <c r="C512" s="2" t="s">
        <v>2010</v>
      </c>
      <c r="D512" s="2" t="s">
        <v>2010</v>
      </c>
      <c r="E512" s="2">
        <v>0.9426</v>
      </c>
      <c r="F512" s="4" t="s">
        <v>510</v>
      </c>
      <c r="G512" s="2"/>
      <c r="H512" s="2" t="s">
        <v>16</v>
      </c>
      <c r="I512" s="2"/>
      <c r="J512" s="4" t="s">
        <v>17</v>
      </c>
      <c r="K512" s="2"/>
    </row>
    <row r="513" ht="15.75" customHeight="1">
      <c r="A513" s="2" t="s">
        <v>2011</v>
      </c>
      <c r="B513" s="3" t="s">
        <v>2012</v>
      </c>
      <c r="C513" s="2" t="s">
        <v>2013</v>
      </c>
      <c r="D513" s="2" t="s">
        <v>2013</v>
      </c>
      <c r="E513" s="2">
        <v>0.9453</v>
      </c>
      <c r="F513" s="4" t="s">
        <v>510</v>
      </c>
      <c r="G513" s="2"/>
      <c r="H513" s="2" t="s">
        <v>16</v>
      </c>
      <c r="I513" s="2"/>
      <c r="J513" s="4" t="s">
        <v>17</v>
      </c>
      <c r="K513" s="2"/>
    </row>
    <row r="514" ht="15.75" customHeight="1">
      <c r="A514" s="2" t="s">
        <v>2014</v>
      </c>
      <c r="B514" s="3" t="s">
        <v>2015</v>
      </c>
      <c r="C514" s="2" t="s">
        <v>2016</v>
      </c>
      <c r="D514" s="2" t="s">
        <v>2016</v>
      </c>
      <c r="E514" s="2">
        <v>0.9458</v>
      </c>
      <c r="F514" s="4" t="s">
        <v>510</v>
      </c>
      <c r="G514" s="2"/>
      <c r="H514" s="2" t="s">
        <v>16</v>
      </c>
      <c r="I514" s="2"/>
      <c r="J514" s="4" t="s">
        <v>17</v>
      </c>
      <c r="K514" s="2"/>
    </row>
    <row r="515" ht="15.75" customHeight="1">
      <c r="A515" s="2" t="s">
        <v>2017</v>
      </c>
      <c r="B515" s="3" t="s">
        <v>2018</v>
      </c>
      <c r="C515" s="2" t="s">
        <v>2019</v>
      </c>
      <c r="D515" s="2" t="s">
        <v>2019</v>
      </c>
      <c r="E515" s="2">
        <v>0.9472</v>
      </c>
      <c r="F515" s="4" t="s">
        <v>510</v>
      </c>
      <c r="G515" s="2"/>
      <c r="H515" s="2" t="s">
        <v>16</v>
      </c>
      <c r="I515" s="2"/>
      <c r="J515" s="4" t="s">
        <v>17</v>
      </c>
      <c r="K515" s="2"/>
    </row>
    <row r="516" ht="15.75" customHeight="1">
      <c r="A516" s="2" t="s">
        <v>2020</v>
      </c>
      <c r="B516" s="3" t="s">
        <v>2021</v>
      </c>
      <c r="C516" s="2" t="s">
        <v>2022</v>
      </c>
      <c r="D516" s="2" t="s">
        <v>2022</v>
      </c>
      <c r="E516" s="2">
        <v>0.9485</v>
      </c>
      <c r="F516" s="4" t="s">
        <v>510</v>
      </c>
      <c r="G516" s="2"/>
      <c r="H516" s="2" t="s">
        <v>16</v>
      </c>
      <c r="I516" s="2"/>
      <c r="J516" s="4" t="s">
        <v>17</v>
      </c>
      <c r="K516" s="2"/>
    </row>
    <row r="517" ht="15.75" customHeight="1">
      <c r="A517" s="2" t="s">
        <v>2023</v>
      </c>
      <c r="B517" s="3" t="s">
        <v>2024</v>
      </c>
      <c r="C517" s="2" t="s">
        <v>2025</v>
      </c>
      <c r="D517" s="2" t="s">
        <v>2025</v>
      </c>
      <c r="E517" s="2">
        <v>0.9495</v>
      </c>
      <c r="F517" s="4" t="s">
        <v>510</v>
      </c>
      <c r="G517" s="2"/>
      <c r="H517" s="2" t="s">
        <v>16</v>
      </c>
      <c r="I517" s="2"/>
      <c r="J517" s="4" t="s">
        <v>17</v>
      </c>
      <c r="K517" s="2"/>
    </row>
    <row r="518" ht="15.75" customHeight="1">
      <c r="A518" s="2" t="s">
        <v>2026</v>
      </c>
      <c r="B518" s="3" t="s">
        <v>2027</v>
      </c>
      <c r="C518" s="2" t="s">
        <v>2028</v>
      </c>
      <c r="D518" s="2" t="s">
        <v>2028</v>
      </c>
      <c r="E518" s="2">
        <v>0.9522</v>
      </c>
      <c r="F518" s="4" t="s">
        <v>510</v>
      </c>
      <c r="G518" s="2"/>
      <c r="H518" s="2" t="s">
        <v>16</v>
      </c>
      <c r="I518" s="2"/>
      <c r="J518" s="4" t="s">
        <v>17</v>
      </c>
      <c r="K518" s="2"/>
    </row>
    <row r="519" ht="15.75" customHeight="1">
      <c r="A519" s="2" t="s">
        <v>2029</v>
      </c>
      <c r="B519" s="3" t="s">
        <v>2030</v>
      </c>
      <c r="C519" s="2" t="s">
        <v>2031</v>
      </c>
      <c r="D519" s="2" t="s">
        <v>2031</v>
      </c>
      <c r="E519" s="2">
        <v>0.9522</v>
      </c>
      <c r="F519" s="4" t="s">
        <v>510</v>
      </c>
      <c r="G519" s="2"/>
      <c r="H519" s="2" t="s">
        <v>16</v>
      </c>
      <c r="I519" s="2"/>
      <c r="J519" s="4" t="s">
        <v>17</v>
      </c>
      <c r="K519" s="2"/>
    </row>
    <row r="520" ht="15.75" customHeight="1">
      <c r="A520" s="2" t="s">
        <v>2032</v>
      </c>
      <c r="B520" s="3" t="s">
        <v>2033</v>
      </c>
      <c r="C520" s="2" t="s">
        <v>2034</v>
      </c>
      <c r="D520" s="2" t="s">
        <v>2034</v>
      </c>
      <c r="E520" s="2">
        <v>0.9516</v>
      </c>
      <c r="F520" s="4" t="s">
        <v>510</v>
      </c>
      <c r="G520" s="2"/>
      <c r="H520" s="2" t="s">
        <v>16</v>
      </c>
      <c r="I520" s="2"/>
      <c r="J520" s="4" t="s">
        <v>17</v>
      </c>
      <c r="K520" s="2"/>
    </row>
    <row r="521" ht="15.75" customHeight="1">
      <c r="A521" s="2" t="s">
        <v>2035</v>
      </c>
      <c r="B521" s="3" t="s">
        <v>2036</v>
      </c>
      <c r="C521" s="2" t="s">
        <v>2037</v>
      </c>
      <c r="D521" s="4" t="s">
        <v>2038</v>
      </c>
      <c r="E521" s="2">
        <v>0.9534</v>
      </c>
      <c r="F521" s="4" t="s">
        <v>15</v>
      </c>
      <c r="G521" s="2"/>
      <c r="H521" s="2" t="s">
        <v>16</v>
      </c>
      <c r="I521" s="2"/>
      <c r="J521" s="4" t="s">
        <v>17</v>
      </c>
      <c r="K521" s="4" t="s">
        <v>2039</v>
      </c>
    </row>
    <row r="522" ht="15.75" customHeight="1">
      <c r="A522" s="2" t="s">
        <v>2040</v>
      </c>
      <c r="B522" s="3" t="s">
        <v>2041</v>
      </c>
      <c r="C522" s="2" t="s">
        <v>2042</v>
      </c>
      <c r="D522" s="4" t="s">
        <v>2043</v>
      </c>
      <c r="E522" s="2">
        <v>0.9534</v>
      </c>
      <c r="F522" s="4" t="s">
        <v>15</v>
      </c>
      <c r="G522" s="2"/>
      <c r="H522" s="2" t="s">
        <v>16</v>
      </c>
      <c r="I522" s="2"/>
      <c r="J522" s="4" t="s">
        <v>17</v>
      </c>
      <c r="K522" s="4" t="s">
        <v>2044</v>
      </c>
    </row>
    <row r="523" ht="15.75" customHeight="1">
      <c r="A523" s="2" t="s">
        <v>2045</v>
      </c>
      <c r="B523" s="3" t="s">
        <v>2046</v>
      </c>
      <c r="C523" s="2" t="s">
        <v>2047</v>
      </c>
      <c r="D523" s="2" t="s">
        <v>2047</v>
      </c>
      <c r="E523" s="2">
        <v>0.9563</v>
      </c>
      <c r="F523" s="4" t="s">
        <v>510</v>
      </c>
      <c r="G523" s="2"/>
      <c r="H523" s="2" t="s">
        <v>16</v>
      </c>
      <c r="I523" s="2"/>
      <c r="J523" s="4" t="s">
        <v>17</v>
      </c>
      <c r="K523" s="2"/>
    </row>
    <row r="524" ht="15.75" customHeight="1">
      <c r="A524" s="2" t="s">
        <v>2048</v>
      </c>
      <c r="B524" s="3" t="s">
        <v>2049</v>
      </c>
      <c r="C524" s="2" t="s">
        <v>2050</v>
      </c>
      <c r="D524" s="2" t="s">
        <v>2050</v>
      </c>
      <c r="E524" s="2">
        <v>0.9583</v>
      </c>
      <c r="F524" s="4" t="s">
        <v>510</v>
      </c>
      <c r="G524" s="2"/>
      <c r="H524" s="2" t="s">
        <v>16</v>
      </c>
      <c r="I524" s="2"/>
      <c r="J524" s="4" t="s">
        <v>17</v>
      </c>
      <c r="K524" s="2"/>
    </row>
    <row r="525" ht="15.75" customHeight="1">
      <c r="A525" s="2" t="s">
        <v>2051</v>
      </c>
      <c r="B525" s="3" t="s">
        <v>2052</v>
      </c>
      <c r="C525" s="2" t="s">
        <v>2053</v>
      </c>
      <c r="D525" s="2" t="s">
        <v>2053</v>
      </c>
      <c r="E525" s="2">
        <v>0.9588</v>
      </c>
      <c r="F525" s="4" t="s">
        <v>510</v>
      </c>
      <c r="G525" s="2"/>
      <c r="H525" s="2" t="s">
        <v>16</v>
      </c>
      <c r="I525" s="2"/>
      <c r="J525" s="4" t="s">
        <v>17</v>
      </c>
      <c r="K525" s="2"/>
    </row>
    <row r="526" ht="15.75" customHeight="1">
      <c r="A526" s="2" t="s">
        <v>2054</v>
      </c>
      <c r="B526" s="3" t="s">
        <v>2055</v>
      </c>
      <c r="C526" s="2" t="s">
        <v>801</v>
      </c>
      <c r="D526" s="2" t="s">
        <v>801</v>
      </c>
      <c r="E526" s="2">
        <v>0.9596</v>
      </c>
      <c r="F526" s="4" t="s">
        <v>510</v>
      </c>
      <c r="G526" s="2"/>
      <c r="H526" s="2" t="s">
        <v>16</v>
      </c>
      <c r="I526" s="2"/>
      <c r="J526" s="4" t="s">
        <v>17</v>
      </c>
      <c r="K526" s="2"/>
    </row>
    <row r="527" ht="15.75" customHeight="1">
      <c r="A527" s="2" t="s">
        <v>2056</v>
      </c>
      <c r="B527" s="3" t="s">
        <v>2057</v>
      </c>
      <c r="C527" s="2" t="s">
        <v>2058</v>
      </c>
      <c r="D527" s="2" t="s">
        <v>2058</v>
      </c>
      <c r="E527" s="2">
        <v>0.9597</v>
      </c>
      <c r="F527" s="4" t="s">
        <v>510</v>
      </c>
      <c r="G527" s="2"/>
      <c r="H527" s="2" t="s">
        <v>16</v>
      </c>
      <c r="I527" s="2"/>
      <c r="J527" s="4" t="s">
        <v>17</v>
      </c>
      <c r="K527" s="2"/>
    </row>
    <row r="528" ht="15.75" customHeight="1">
      <c r="A528" s="2" t="s">
        <v>2059</v>
      </c>
      <c r="B528" s="3" t="s">
        <v>2060</v>
      </c>
      <c r="C528" s="2" t="s">
        <v>2061</v>
      </c>
      <c r="D528" s="2" t="s">
        <v>2061</v>
      </c>
      <c r="E528" s="2">
        <v>0.9609</v>
      </c>
      <c r="F528" s="4" t="s">
        <v>510</v>
      </c>
      <c r="G528" s="2"/>
      <c r="H528" s="2" t="s">
        <v>16</v>
      </c>
      <c r="I528" s="2"/>
      <c r="J528" s="4" t="s">
        <v>17</v>
      </c>
      <c r="K528" s="2"/>
    </row>
    <row r="529" ht="15.75" customHeight="1">
      <c r="A529" s="2" t="s">
        <v>2062</v>
      </c>
      <c r="B529" s="3" t="s">
        <v>2063</v>
      </c>
      <c r="C529" s="2" t="s">
        <v>2064</v>
      </c>
      <c r="D529" s="2" t="s">
        <v>2064</v>
      </c>
      <c r="E529" s="2">
        <v>0.9614</v>
      </c>
      <c r="F529" s="4" t="s">
        <v>510</v>
      </c>
      <c r="G529" s="2"/>
      <c r="H529" s="2" t="s">
        <v>16</v>
      </c>
      <c r="I529" s="2"/>
      <c r="J529" s="4" t="s">
        <v>17</v>
      </c>
      <c r="K529" s="2"/>
    </row>
    <row r="530" ht="15.75" customHeight="1">
      <c r="A530" s="2" t="s">
        <v>2065</v>
      </c>
      <c r="B530" s="3" t="s">
        <v>2066</v>
      </c>
      <c r="C530" s="2" t="s">
        <v>2067</v>
      </c>
      <c r="D530" s="2" t="s">
        <v>2067</v>
      </c>
      <c r="E530" s="2">
        <v>0.962</v>
      </c>
      <c r="F530" s="4" t="s">
        <v>510</v>
      </c>
      <c r="G530" s="2"/>
      <c r="H530" s="2" t="s">
        <v>16</v>
      </c>
      <c r="I530" s="2"/>
      <c r="J530" s="4" t="s">
        <v>17</v>
      </c>
      <c r="K530" s="2"/>
    </row>
    <row r="531" ht="15.75" customHeight="1">
      <c r="A531" s="2" t="s">
        <v>2068</v>
      </c>
      <c r="B531" s="3" t="s">
        <v>2069</v>
      </c>
      <c r="C531" s="2" t="s">
        <v>2070</v>
      </c>
      <c r="D531" s="2" t="s">
        <v>2070</v>
      </c>
      <c r="E531" s="2">
        <v>0.9629</v>
      </c>
      <c r="F531" s="4" t="s">
        <v>510</v>
      </c>
      <c r="G531" s="2"/>
      <c r="H531" s="2" t="s">
        <v>16</v>
      </c>
      <c r="I531" s="2"/>
      <c r="J531" s="4" t="s">
        <v>17</v>
      </c>
      <c r="K531" s="2"/>
    </row>
    <row r="532" ht="15.75" customHeight="1">
      <c r="A532" s="2" t="s">
        <v>2071</v>
      </c>
      <c r="B532" s="3" t="s">
        <v>2072</v>
      </c>
      <c r="C532" s="2" t="s">
        <v>2073</v>
      </c>
      <c r="D532" s="2" t="s">
        <v>2073</v>
      </c>
      <c r="E532" s="2">
        <v>0.964</v>
      </c>
      <c r="F532" s="4" t="s">
        <v>510</v>
      </c>
      <c r="G532" s="2"/>
      <c r="H532" s="2" t="s">
        <v>16</v>
      </c>
      <c r="I532" s="2"/>
      <c r="J532" s="4" t="s">
        <v>17</v>
      </c>
      <c r="K532" s="2"/>
    </row>
    <row r="533" ht="15.75" customHeight="1">
      <c r="A533" s="2" t="s">
        <v>2074</v>
      </c>
      <c r="B533" s="3" t="s">
        <v>2075</v>
      </c>
      <c r="C533" s="2" t="s">
        <v>2076</v>
      </c>
      <c r="D533" s="2" t="s">
        <v>2076</v>
      </c>
      <c r="E533" s="2">
        <v>0.9635</v>
      </c>
      <c r="F533" s="4" t="s">
        <v>510</v>
      </c>
      <c r="G533" s="2"/>
      <c r="H533" s="2" t="s">
        <v>16</v>
      </c>
      <c r="I533" s="2"/>
      <c r="J533" s="4" t="s">
        <v>17</v>
      </c>
      <c r="K533" s="2"/>
    </row>
    <row r="534" ht="15.75" customHeight="1">
      <c r="A534" s="2" t="s">
        <v>2077</v>
      </c>
      <c r="B534" s="3" t="s">
        <v>2078</v>
      </c>
      <c r="C534" s="2" t="s">
        <v>2079</v>
      </c>
      <c r="D534" s="2" t="s">
        <v>2079</v>
      </c>
      <c r="E534" s="2">
        <v>0.9639</v>
      </c>
      <c r="F534" s="4" t="s">
        <v>510</v>
      </c>
      <c r="G534" s="2"/>
      <c r="H534" s="2" t="s">
        <v>16</v>
      </c>
      <c r="I534" s="2"/>
      <c r="J534" s="4" t="s">
        <v>17</v>
      </c>
      <c r="K534" s="2"/>
    </row>
    <row r="535" ht="15.75" customHeight="1">
      <c r="A535" s="2" t="s">
        <v>2080</v>
      </c>
      <c r="B535" s="3" t="s">
        <v>2081</v>
      </c>
      <c r="C535" s="2" t="s">
        <v>2082</v>
      </c>
      <c r="D535" s="2" t="s">
        <v>2082</v>
      </c>
      <c r="E535" s="2">
        <v>0.9662</v>
      </c>
      <c r="F535" s="4" t="s">
        <v>510</v>
      </c>
      <c r="G535" s="2"/>
      <c r="H535" s="2" t="s">
        <v>16</v>
      </c>
      <c r="I535" s="2"/>
      <c r="J535" s="4" t="s">
        <v>17</v>
      </c>
      <c r="K535" s="2"/>
    </row>
    <row r="536" ht="15.75" customHeight="1">
      <c r="A536" s="2" t="s">
        <v>2083</v>
      </c>
      <c r="B536" s="3" t="s">
        <v>2084</v>
      </c>
      <c r="C536" s="2" t="s">
        <v>2085</v>
      </c>
      <c r="D536" s="2" t="s">
        <v>2085</v>
      </c>
      <c r="E536" s="2">
        <v>0.967</v>
      </c>
      <c r="F536" s="4" t="s">
        <v>510</v>
      </c>
      <c r="G536" s="2"/>
      <c r="H536" s="2" t="s">
        <v>16</v>
      </c>
      <c r="I536" s="2"/>
      <c r="J536" s="4" t="s">
        <v>17</v>
      </c>
      <c r="K536" s="2"/>
    </row>
    <row r="537" ht="15.75" customHeight="1">
      <c r="A537" s="2" t="s">
        <v>2086</v>
      </c>
      <c r="B537" s="3" t="s">
        <v>2087</v>
      </c>
      <c r="C537" s="2" t="s">
        <v>2088</v>
      </c>
      <c r="D537" s="2" t="s">
        <v>2088</v>
      </c>
      <c r="E537" s="2">
        <v>0.9693</v>
      </c>
      <c r="F537" s="4" t="s">
        <v>510</v>
      </c>
      <c r="G537" s="2"/>
      <c r="H537" s="2" t="s">
        <v>16</v>
      </c>
      <c r="I537" s="2"/>
      <c r="J537" s="4" t="s">
        <v>17</v>
      </c>
      <c r="K537" s="2"/>
    </row>
    <row r="538" ht="15.75" customHeight="1">
      <c r="A538" s="2" t="s">
        <v>2089</v>
      </c>
      <c r="B538" s="3" t="s">
        <v>2090</v>
      </c>
      <c r="C538" s="2" t="s">
        <v>2091</v>
      </c>
      <c r="D538" s="2" t="s">
        <v>2091</v>
      </c>
      <c r="E538" s="2">
        <v>0.9685</v>
      </c>
      <c r="F538" s="4" t="s">
        <v>510</v>
      </c>
      <c r="G538" s="2"/>
      <c r="H538" s="2" t="s">
        <v>16</v>
      </c>
      <c r="I538" s="2"/>
      <c r="J538" s="4" t="s">
        <v>17</v>
      </c>
      <c r="K538" s="2"/>
    </row>
    <row r="539" ht="15.75" customHeight="1">
      <c r="A539" s="2" t="s">
        <v>2092</v>
      </c>
      <c r="B539" s="3" t="s">
        <v>2093</v>
      </c>
      <c r="C539" s="2" t="s">
        <v>2094</v>
      </c>
      <c r="D539" s="2" t="s">
        <v>2094</v>
      </c>
      <c r="E539" s="2">
        <v>0.9697</v>
      </c>
      <c r="F539" s="4" t="s">
        <v>510</v>
      </c>
      <c r="G539" s="2"/>
      <c r="H539" s="2" t="s">
        <v>16</v>
      </c>
      <c r="I539" s="2"/>
      <c r="J539" s="4" t="s">
        <v>17</v>
      </c>
      <c r="K539" s="2"/>
    </row>
    <row r="540" ht="15.75" customHeight="1">
      <c r="A540" s="2" t="s">
        <v>2095</v>
      </c>
      <c r="B540" s="3" t="s">
        <v>2096</v>
      </c>
      <c r="C540" s="2" t="s">
        <v>2097</v>
      </c>
      <c r="D540" s="2" t="s">
        <v>2097</v>
      </c>
      <c r="E540" s="2">
        <v>0.9695</v>
      </c>
      <c r="F540" s="4" t="s">
        <v>510</v>
      </c>
      <c r="G540" s="2"/>
      <c r="H540" s="2" t="s">
        <v>16</v>
      </c>
      <c r="I540" s="2"/>
      <c r="J540" s="4" t="s">
        <v>17</v>
      </c>
      <c r="K540" s="2"/>
    </row>
    <row r="541" ht="15.75" customHeight="1">
      <c r="A541" s="2" t="s">
        <v>2098</v>
      </c>
      <c r="B541" s="3" t="s">
        <v>2099</v>
      </c>
      <c r="C541" s="2" t="s">
        <v>2100</v>
      </c>
      <c r="D541" s="2" t="s">
        <v>2100</v>
      </c>
      <c r="E541" s="2">
        <v>0.9711</v>
      </c>
      <c r="F541" s="4" t="s">
        <v>510</v>
      </c>
      <c r="G541" s="2"/>
      <c r="H541" s="2" t="s">
        <v>16</v>
      </c>
      <c r="I541" s="2"/>
      <c r="J541" s="4" t="s">
        <v>17</v>
      </c>
      <c r="K541" s="2"/>
    </row>
    <row r="542" ht="15.75" customHeight="1">
      <c r="A542" s="2" t="s">
        <v>2101</v>
      </c>
      <c r="B542" s="3" t="s">
        <v>2102</v>
      </c>
      <c r="C542" s="2" t="s">
        <v>2103</v>
      </c>
      <c r="D542" s="2" t="s">
        <v>2103</v>
      </c>
      <c r="E542" s="2">
        <v>0.9719</v>
      </c>
      <c r="F542" s="4" t="s">
        <v>510</v>
      </c>
      <c r="G542" s="2"/>
      <c r="H542" s="2" t="s">
        <v>16</v>
      </c>
      <c r="I542" s="2"/>
      <c r="J542" s="4" t="s">
        <v>17</v>
      </c>
      <c r="K542" s="2"/>
    </row>
    <row r="543" ht="15.75" customHeight="1">
      <c r="A543" s="2" t="s">
        <v>2104</v>
      </c>
      <c r="B543" s="3" t="s">
        <v>2105</v>
      </c>
      <c r="C543" s="2" t="s">
        <v>2106</v>
      </c>
      <c r="D543" s="2" t="s">
        <v>2106</v>
      </c>
      <c r="E543" s="2">
        <v>0.9725</v>
      </c>
      <c r="F543" s="4" t="s">
        <v>510</v>
      </c>
      <c r="G543" s="2"/>
      <c r="H543" s="2" t="s">
        <v>16</v>
      </c>
      <c r="I543" s="2"/>
      <c r="J543" s="4" t="s">
        <v>17</v>
      </c>
      <c r="K543" s="2"/>
    </row>
    <row r="544" ht="15.75" customHeight="1">
      <c r="A544" s="2" t="s">
        <v>2107</v>
      </c>
      <c r="B544" s="3" t="s">
        <v>2108</v>
      </c>
      <c r="C544" s="2" t="s">
        <v>2109</v>
      </c>
      <c r="D544" s="2" t="s">
        <v>2109</v>
      </c>
      <c r="E544" s="2">
        <v>0.9738</v>
      </c>
      <c r="F544" s="4" t="s">
        <v>510</v>
      </c>
      <c r="G544" s="2"/>
      <c r="H544" s="2" t="s">
        <v>16</v>
      </c>
      <c r="I544" s="2"/>
      <c r="J544" s="4" t="s">
        <v>17</v>
      </c>
      <c r="K544" s="2"/>
    </row>
    <row r="545" ht="15.75" customHeight="1">
      <c r="A545" s="2" t="s">
        <v>2110</v>
      </c>
      <c r="B545" s="3" t="s">
        <v>2111</v>
      </c>
      <c r="C545" s="2" t="s">
        <v>2112</v>
      </c>
      <c r="D545" s="2" t="s">
        <v>2112</v>
      </c>
      <c r="E545" s="2">
        <v>0.9751</v>
      </c>
      <c r="F545" s="4" t="s">
        <v>510</v>
      </c>
      <c r="G545" s="2"/>
      <c r="H545" s="2" t="s">
        <v>16</v>
      </c>
      <c r="I545" s="2"/>
      <c r="J545" s="4" t="s">
        <v>17</v>
      </c>
      <c r="K545" s="2"/>
    </row>
    <row r="546" ht="15.75" customHeight="1">
      <c r="A546" s="2" t="s">
        <v>2113</v>
      </c>
      <c r="B546" s="3" t="s">
        <v>2114</v>
      </c>
      <c r="C546" s="2" t="s">
        <v>2115</v>
      </c>
      <c r="D546" s="2" t="s">
        <v>2115</v>
      </c>
      <c r="E546" s="2">
        <v>0.9758</v>
      </c>
      <c r="F546" s="4" t="s">
        <v>510</v>
      </c>
      <c r="G546" s="2"/>
      <c r="H546" s="2" t="s">
        <v>16</v>
      </c>
      <c r="I546" s="2"/>
      <c r="J546" s="4" t="s">
        <v>17</v>
      </c>
      <c r="K546" s="2"/>
    </row>
    <row r="547" ht="15.75" customHeight="1">
      <c r="A547" s="2" t="s">
        <v>2116</v>
      </c>
      <c r="B547" s="3" t="s">
        <v>2117</v>
      </c>
      <c r="C547" s="2" t="s">
        <v>2118</v>
      </c>
      <c r="D547" s="2" t="s">
        <v>2118</v>
      </c>
      <c r="E547" s="2">
        <v>0.9761</v>
      </c>
      <c r="F547" s="4" t="s">
        <v>510</v>
      </c>
      <c r="G547" s="2"/>
      <c r="H547" s="2" t="s">
        <v>16</v>
      </c>
      <c r="I547" s="2"/>
      <c r="J547" s="4" t="s">
        <v>17</v>
      </c>
      <c r="K547" s="2"/>
    </row>
    <row r="548" ht="15.75" customHeight="1">
      <c r="A548" s="2" t="s">
        <v>2119</v>
      </c>
      <c r="B548" s="3" t="s">
        <v>2120</v>
      </c>
      <c r="C548" s="2" t="s">
        <v>1200</v>
      </c>
      <c r="D548" s="2" t="s">
        <v>1200</v>
      </c>
      <c r="E548" s="2">
        <v>0.9758</v>
      </c>
      <c r="F548" s="4" t="s">
        <v>510</v>
      </c>
      <c r="G548" s="2"/>
      <c r="H548" s="2" t="s">
        <v>16</v>
      </c>
      <c r="I548" s="2"/>
      <c r="J548" s="4" t="s">
        <v>17</v>
      </c>
      <c r="K548" s="2"/>
    </row>
    <row r="549" ht="15.75" customHeight="1">
      <c r="A549" s="2" t="s">
        <v>2121</v>
      </c>
      <c r="B549" s="3" t="s">
        <v>2122</v>
      </c>
      <c r="C549" s="2" t="s">
        <v>2123</v>
      </c>
      <c r="D549" s="2" t="s">
        <v>2123</v>
      </c>
      <c r="E549" s="2">
        <v>0.9762</v>
      </c>
      <c r="F549" s="4" t="s">
        <v>510</v>
      </c>
      <c r="G549" s="2"/>
      <c r="H549" s="2" t="s">
        <v>16</v>
      </c>
      <c r="I549" s="2"/>
      <c r="J549" s="4" t="s">
        <v>17</v>
      </c>
      <c r="K549" s="2"/>
    </row>
    <row r="550" ht="15.75" customHeight="1">
      <c r="A550" s="2" t="s">
        <v>2124</v>
      </c>
      <c r="B550" s="3" t="s">
        <v>2125</v>
      </c>
      <c r="C550" s="2" t="s">
        <v>2126</v>
      </c>
      <c r="D550" s="2" t="s">
        <v>2126</v>
      </c>
      <c r="E550" s="2">
        <v>0.9769</v>
      </c>
      <c r="F550" s="4" t="s">
        <v>510</v>
      </c>
      <c r="G550" s="2"/>
      <c r="H550" s="2" t="s">
        <v>16</v>
      </c>
      <c r="I550" s="2"/>
      <c r="J550" s="4" t="s">
        <v>17</v>
      </c>
      <c r="K550" s="2"/>
    </row>
    <row r="551" ht="15.75" customHeight="1">
      <c r="A551" s="2" t="s">
        <v>2127</v>
      </c>
      <c r="B551" s="3" t="s">
        <v>2128</v>
      </c>
      <c r="C551" s="2" t="s">
        <v>2129</v>
      </c>
      <c r="D551" s="2" t="s">
        <v>2129</v>
      </c>
      <c r="E551" s="2">
        <v>0.9776</v>
      </c>
      <c r="F551" s="4" t="s">
        <v>510</v>
      </c>
      <c r="G551" s="2"/>
      <c r="H551" s="2" t="s">
        <v>16</v>
      </c>
      <c r="I551" s="2"/>
      <c r="J551" s="4" t="s">
        <v>17</v>
      </c>
      <c r="K551" s="2"/>
    </row>
    <row r="552" ht="15.75" customHeight="1">
      <c r="A552" s="2" t="s">
        <v>2130</v>
      </c>
      <c r="B552" s="3" t="s">
        <v>2131</v>
      </c>
      <c r="C552" s="2" t="s">
        <v>2132</v>
      </c>
      <c r="D552" s="2" t="s">
        <v>2132</v>
      </c>
      <c r="E552" s="2">
        <v>0.9787</v>
      </c>
      <c r="F552" s="4" t="s">
        <v>510</v>
      </c>
      <c r="G552" s="2"/>
      <c r="H552" s="2" t="s">
        <v>16</v>
      </c>
      <c r="I552" s="2"/>
      <c r="J552" s="4" t="s">
        <v>17</v>
      </c>
      <c r="K552" s="2"/>
    </row>
    <row r="553" ht="15.75" customHeight="1">
      <c r="A553" s="2" t="s">
        <v>2133</v>
      </c>
      <c r="B553" s="3" t="s">
        <v>2134</v>
      </c>
      <c r="C553" s="2" t="s">
        <v>2135</v>
      </c>
      <c r="D553" s="2" t="s">
        <v>2135</v>
      </c>
      <c r="E553" s="2">
        <v>0.9788</v>
      </c>
      <c r="F553" s="4" t="s">
        <v>510</v>
      </c>
      <c r="G553" s="2"/>
      <c r="H553" s="2" t="s">
        <v>16</v>
      </c>
      <c r="I553" s="2"/>
      <c r="J553" s="4" t="s">
        <v>17</v>
      </c>
      <c r="K553" s="2"/>
    </row>
    <row r="554" ht="15.75" customHeight="1">
      <c r="A554" s="2" t="s">
        <v>2136</v>
      </c>
      <c r="B554" s="3" t="s">
        <v>2137</v>
      </c>
      <c r="C554" s="2" t="s">
        <v>2138</v>
      </c>
      <c r="D554" s="2" t="s">
        <v>2138</v>
      </c>
      <c r="E554" s="2">
        <v>0.9803</v>
      </c>
      <c r="F554" s="4" t="s">
        <v>510</v>
      </c>
      <c r="G554" s="2"/>
      <c r="H554" s="2" t="s">
        <v>16</v>
      </c>
      <c r="I554" s="2"/>
      <c r="J554" s="4" t="s">
        <v>17</v>
      </c>
      <c r="K554" s="2"/>
    </row>
    <row r="555" ht="15.75" customHeight="1">
      <c r="A555" s="2" t="s">
        <v>2139</v>
      </c>
      <c r="B555" s="3" t="s">
        <v>2140</v>
      </c>
      <c r="C555" s="2" t="s">
        <v>2141</v>
      </c>
      <c r="D555" s="2" t="s">
        <v>2141</v>
      </c>
      <c r="E555" s="2">
        <v>0.9797</v>
      </c>
      <c r="F555" s="4" t="s">
        <v>510</v>
      </c>
      <c r="G555" s="2"/>
      <c r="H555" s="2" t="s">
        <v>16</v>
      </c>
      <c r="I555" s="2"/>
      <c r="J555" s="4" t="s">
        <v>17</v>
      </c>
      <c r="K555" s="2"/>
    </row>
    <row r="556" ht="15.75" customHeight="1">
      <c r="A556" s="2" t="s">
        <v>2142</v>
      </c>
      <c r="B556" s="3" t="s">
        <v>2143</v>
      </c>
      <c r="C556" s="2" t="s">
        <v>2144</v>
      </c>
      <c r="D556" s="2" t="s">
        <v>2144</v>
      </c>
      <c r="E556" s="2">
        <v>0.9813</v>
      </c>
      <c r="F556" s="4" t="s">
        <v>510</v>
      </c>
      <c r="G556" s="2"/>
      <c r="H556" s="2" t="s">
        <v>16</v>
      </c>
      <c r="I556" s="2"/>
      <c r="J556" s="4" t="s">
        <v>17</v>
      </c>
      <c r="K556" s="2"/>
    </row>
    <row r="557" ht="15.75" customHeight="1">
      <c r="A557" s="2" t="s">
        <v>2145</v>
      </c>
      <c r="B557" s="3" t="s">
        <v>2146</v>
      </c>
      <c r="C557" s="2" t="s">
        <v>2147</v>
      </c>
      <c r="D557" s="2" t="s">
        <v>2147</v>
      </c>
      <c r="E557" s="2">
        <v>0.982</v>
      </c>
      <c r="F557" s="4" t="s">
        <v>510</v>
      </c>
      <c r="G557" s="2"/>
      <c r="H557" s="2" t="s">
        <v>16</v>
      </c>
      <c r="I557" s="2"/>
      <c r="J557" s="4" t="s">
        <v>17</v>
      </c>
      <c r="K557" s="2"/>
    </row>
    <row r="558" ht="15.75" customHeight="1">
      <c r="A558" s="2" t="s">
        <v>2148</v>
      </c>
      <c r="B558" s="3" t="s">
        <v>2149</v>
      </c>
      <c r="C558" s="2" t="s">
        <v>1135</v>
      </c>
      <c r="D558" s="2" t="s">
        <v>1135</v>
      </c>
      <c r="E558" s="2">
        <v>0.9817</v>
      </c>
      <c r="F558" s="4" t="s">
        <v>510</v>
      </c>
      <c r="G558" s="2"/>
      <c r="H558" s="2" t="s">
        <v>16</v>
      </c>
      <c r="I558" s="2"/>
      <c r="J558" s="4" t="s">
        <v>17</v>
      </c>
      <c r="K558" s="2"/>
    </row>
    <row r="559" ht="15.75" customHeight="1">
      <c r="A559" s="2" t="s">
        <v>2150</v>
      </c>
      <c r="B559" s="3" t="s">
        <v>2151</v>
      </c>
      <c r="C559" s="2" t="s">
        <v>2152</v>
      </c>
      <c r="D559" s="2" t="s">
        <v>2152</v>
      </c>
      <c r="E559" s="2">
        <v>0.9823</v>
      </c>
      <c r="F559" s="4" t="s">
        <v>510</v>
      </c>
      <c r="G559" s="2"/>
      <c r="H559" s="2" t="s">
        <v>16</v>
      </c>
      <c r="I559" s="2"/>
      <c r="J559" s="4" t="s">
        <v>17</v>
      </c>
      <c r="K559" s="2"/>
    </row>
    <row r="560" ht="15.75" customHeight="1">
      <c r="A560" s="2" t="s">
        <v>2153</v>
      </c>
      <c r="B560" s="3" t="s">
        <v>2154</v>
      </c>
      <c r="C560" s="2" t="s">
        <v>2155</v>
      </c>
      <c r="D560" s="2" t="s">
        <v>2155</v>
      </c>
      <c r="E560" s="2">
        <v>0.9822</v>
      </c>
      <c r="F560" s="4" t="s">
        <v>510</v>
      </c>
      <c r="G560" s="2"/>
      <c r="H560" s="2" t="s">
        <v>16</v>
      </c>
      <c r="I560" s="2"/>
      <c r="J560" s="4" t="s">
        <v>17</v>
      </c>
      <c r="K560" s="2"/>
    </row>
    <row r="561" ht="15.75" customHeight="1">
      <c r="A561" s="2" t="s">
        <v>2156</v>
      </c>
      <c r="B561" s="3" t="s">
        <v>2157</v>
      </c>
      <c r="C561" s="2" t="s">
        <v>2158</v>
      </c>
      <c r="D561" s="2" t="s">
        <v>2158</v>
      </c>
      <c r="E561" s="2">
        <v>0.9819</v>
      </c>
      <c r="F561" s="4" t="s">
        <v>510</v>
      </c>
      <c r="G561" s="2"/>
      <c r="H561" s="2" t="s">
        <v>16</v>
      </c>
      <c r="I561" s="2"/>
      <c r="J561" s="4" t="s">
        <v>17</v>
      </c>
      <c r="K561" s="2"/>
    </row>
    <row r="562" ht="15.75" customHeight="1">
      <c r="A562" s="2" t="s">
        <v>2159</v>
      </c>
      <c r="B562" s="3" t="s">
        <v>2160</v>
      </c>
      <c r="C562" s="2" t="s">
        <v>2161</v>
      </c>
      <c r="D562" s="2" t="s">
        <v>2161</v>
      </c>
      <c r="E562" s="2">
        <v>0.983</v>
      </c>
      <c r="F562" s="4" t="s">
        <v>510</v>
      </c>
      <c r="G562" s="2"/>
      <c r="H562" s="2" t="s">
        <v>16</v>
      </c>
      <c r="I562" s="2"/>
      <c r="J562" s="4" t="s">
        <v>17</v>
      </c>
      <c r="K562" s="2"/>
    </row>
    <row r="563" ht="15.75" customHeight="1">
      <c r="A563" s="2" t="s">
        <v>2162</v>
      </c>
      <c r="B563" s="3" t="s">
        <v>2163</v>
      </c>
      <c r="C563" s="2" t="s">
        <v>2164</v>
      </c>
      <c r="D563" s="2" t="s">
        <v>2164</v>
      </c>
      <c r="E563" s="2">
        <v>0.9829</v>
      </c>
      <c r="F563" s="4" t="s">
        <v>510</v>
      </c>
      <c r="G563" s="2"/>
      <c r="H563" s="2" t="s">
        <v>16</v>
      </c>
      <c r="I563" s="2"/>
      <c r="J563" s="4" t="s">
        <v>17</v>
      </c>
      <c r="K563" s="2"/>
    </row>
    <row r="564" ht="15.75" customHeight="1">
      <c r="A564" s="2" t="s">
        <v>2165</v>
      </c>
      <c r="B564" s="3" t="s">
        <v>2166</v>
      </c>
      <c r="C564" s="2" t="s">
        <v>2167</v>
      </c>
      <c r="D564" s="2" t="s">
        <v>2167</v>
      </c>
      <c r="E564" s="2">
        <v>0.9826</v>
      </c>
      <c r="F564" s="4" t="s">
        <v>510</v>
      </c>
      <c r="G564" s="2"/>
      <c r="H564" s="2" t="s">
        <v>16</v>
      </c>
      <c r="I564" s="2"/>
      <c r="J564" s="4" t="s">
        <v>17</v>
      </c>
      <c r="K564" s="2"/>
    </row>
    <row r="565" ht="15.75" customHeight="1">
      <c r="A565" s="2" t="s">
        <v>2168</v>
      </c>
      <c r="B565" s="3" t="s">
        <v>2169</v>
      </c>
      <c r="C565" s="2" t="s">
        <v>2170</v>
      </c>
      <c r="D565" s="2" t="s">
        <v>2170</v>
      </c>
      <c r="E565" s="2">
        <v>0.9831</v>
      </c>
      <c r="F565" s="4" t="s">
        <v>510</v>
      </c>
      <c r="G565" s="2"/>
      <c r="H565" s="2" t="s">
        <v>16</v>
      </c>
      <c r="I565" s="2"/>
      <c r="J565" s="4" t="s">
        <v>17</v>
      </c>
      <c r="K565" s="2"/>
    </row>
    <row r="566" ht="15.75" customHeight="1">
      <c r="A566" s="2" t="s">
        <v>2171</v>
      </c>
      <c r="B566" s="3" t="s">
        <v>2172</v>
      </c>
      <c r="C566" s="2" t="s">
        <v>2173</v>
      </c>
      <c r="D566" s="2" t="s">
        <v>2173</v>
      </c>
      <c r="E566" s="2">
        <v>0.9826</v>
      </c>
      <c r="F566" s="4" t="s">
        <v>510</v>
      </c>
      <c r="G566" s="2"/>
      <c r="H566" s="2" t="s">
        <v>16</v>
      </c>
      <c r="I566" s="2"/>
      <c r="J566" s="4" t="s">
        <v>17</v>
      </c>
      <c r="K566" s="2"/>
    </row>
    <row r="567" ht="15.75" customHeight="1">
      <c r="A567" s="2" t="s">
        <v>2174</v>
      </c>
      <c r="B567" s="3" t="s">
        <v>2175</v>
      </c>
      <c r="C567" s="2" t="s">
        <v>2176</v>
      </c>
      <c r="D567" s="2" t="s">
        <v>2176</v>
      </c>
      <c r="E567" s="2">
        <v>0.983</v>
      </c>
      <c r="F567" s="4" t="s">
        <v>510</v>
      </c>
      <c r="G567" s="2"/>
      <c r="H567" s="2" t="s">
        <v>16</v>
      </c>
      <c r="I567" s="2"/>
      <c r="J567" s="4" t="s">
        <v>17</v>
      </c>
      <c r="K567" s="2"/>
    </row>
    <row r="568" ht="15.75" customHeight="1">
      <c r="A568" s="2" t="s">
        <v>2177</v>
      </c>
      <c r="B568" s="3" t="s">
        <v>2178</v>
      </c>
      <c r="C568" s="2" t="s">
        <v>2179</v>
      </c>
      <c r="D568" s="2" t="s">
        <v>2179</v>
      </c>
      <c r="E568" s="2">
        <v>0.9839</v>
      </c>
      <c r="F568" s="4" t="s">
        <v>510</v>
      </c>
      <c r="G568" s="2"/>
      <c r="H568" s="2" t="s">
        <v>16</v>
      </c>
      <c r="I568" s="2"/>
      <c r="J568" s="4" t="s">
        <v>17</v>
      </c>
      <c r="K568" s="2"/>
    </row>
    <row r="569" ht="15.75" customHeight="1">
      <c r="A569" s="2" t="s">
        <v>2180</v>
      </c>
      <c r="B569" s="3" t="s">
        <v>2181</v>
      </c>
      <c r="C569" s="2" t="s">
        <v>2182</v>
      </c>
      <c r="D569" s="2" t="s">
        <v>2182</v>
      </c>
      <c r="E569" s="2">
        <v>0.9851</v>
      </c>
      <c r="F569" s="4" t="s">
        <v>510</v>
      </c>
      <c r="G569" s="2"/>
      <c r="H569" s="2" t="s">
        <v>16</v>
      </c>
      <c r="I569" s="2"/>
      <c r="J569" s="4" t="s">
        <v>17</v>
      </c>
      <c r="K569" s="2"/>
    </row>
    <row r="570" ht="15.75" customHeight="1">
      <c r="A570" s="2" t="s">
        <v>2183</v>
      </c>
      <c r="B570" s="3" t="s">
        <v>2184</v>
      </c>
      <c r="C570" s="2" t="s">
        <v>2185</v>
      </c>
      <c r="D570" s="2" t="s">
        <v>2185</v>
      </c>
      <c r="E570" s="2">
        <v>0.9854</v>
      </c>
      <c r="F570" s="4" t="s">
        <v>510</v>
      </c>
      <c r="G570" s="2"/>
      <c r="H570" s="2" t="s">
        <v>16</v>
      </c>
      <c r="I570" s="2"/>
      <c r="J570" s="4" t="s">
        <v>17</v>
      </c>
      <c r="K570" s="2"/>
    </row>
    <row r="571" ht="15.75" customHeight="1">
      <c r="A571" s="2" t="s">
        <v>2186</v>
      </c>
      <c r="B571" s="3" t="s">
        <v>2187</v>
      </c>
      <c r="C571" s="2" t="s">
        <v>2188</v>
      </c>
      <c r="D571" s="2" t="s">
        <v>2188</v>
      </c>
      <c r="E571" s="2">
        <v>0.9855</v>
      </c>
      <c r="F571" s="4" t="s">
        <v>510</v>
      </c>
      <c r="G571" s="2"/>
      <c r="H571" s="2" t="s">
        <v>16</v>
      </c>
      <c r="I571" s="2"/>
      <c r="J571" s="4" t="s">
        <v>17</v>
      </c>
      <c r="K571" s="2"/>
    </row>
    <row r="572" ht="15.75" customHeight="1">
      <c r="A572" s="2" t="s">
        <v>2189</v>
      </c>
      <c r="B572" s="3" t="s">
        <v>2190</v>
      </c>
      <c r="C572" s="2" t="s">
        <v>2191</v>
      </c>
      <c r="D572" s="2" t="s">
        <v>2191</v>
      </c>
      <c r="E572" s="2">
        <v>0.9857</v>
      </c>
      <c r="F572" s="4" t="s">
        <v>510</v>
      </c>
      <c r="G572" s="2"/>
      <c r="H572" s="2" t="s">
        <v>16</v>
      </c>
      <c r="I572" s="2"/>
      <c r="J572" s="4" t="s">
        <v>17</v>
      </c>
      <c r="K572" s="2"/>
    </row>
    <row r="573" ht="15.75" customHeight="1">
      <c r="A573" s="2" t="s">
        <v>2192</v>
      </c>
      <c r="B573" s="3" t="s">
        <v>2193</v>
      </c>
      <c r="C573" s="2" t="s">
        <v>2194</v>
      </c>
      <c r="D573" s="2" t="s">
        <v>2194</v>
      </c>
      <c r="E573" s="2">
        <v>0.9863</v>
      </c>
      <c r="F573" s="4" t="s">
        <v>510</v>
      </c>
      <c r="G573" s="2"/>
      <c r="H573" s="2" t="s">
        <v>16</v>
      </c>
      <c r="I573" s="2"/>
      <c r="J573" s="4" t="s">
        <v>17</v>
      </c>
      <c r="K573" s="2"/>
    </row>
    <row r="574" ht="15.75" customHeight="1">
      <c r="A574" s="2" t="s">
        <v>2195</v>
      </c>
      <c r="B574" s="3" t="s">
        <v>2196</v>
      </c>
      <c r="C574" s="2" t="s">
        <v>2197</v>
      </c>
      <c r="D574" s="2" t="s">
        <v>2197</v>
      </c>
      <c r="E574" s="2">
        <v>0.9857</v>
      </c>
      <c r="F574" s="4" t="s">
        <v>510</v>
      </c>
      <c r="G574" s="2"/>
      <c r="H574" s="2" t="s">
        <v>16</v>
      </c>
      <c r="I574" s="2"/>
      <c r="J574" s="4" t="s">
        <v>17</v>
      </c>
      <c r="K574" s="2"/>
    </row>
    <row r="575" ht="15.75" customHeight="1">
      <c r="A575" s="2" t="s">
        <v>2198</v>
      </c>
      <c r="B575" s="3" t="s">
        <v>2199</v>
      </c>
      <c r="C575" s="2" t="s">
        <v>2200</v>
      </c>
      <c r="D575" s="2" t="s">
        <v>2200</v>
      </c>
      <c r="E575" s="2">
        <v>0.9866</v>
      </c>
      <c r="F575" s="4" t="s">
        <v>510</v>
      </c>
      <c r="G575" s="2"/>
      <c r="H575" s="2" t="s">
        <v>16</v>
      </c>
      <c r="I575" s="2"/>
      <c r="J575" s="4" t="s">
        <v>17</v>
      </c>
      <c r="K575" s="2"/>
    </row>
    <row r="576" ht="15.75" customHeight="1">
      <c r="A576" s="2" t="s">
        <v>2201</v>
      </c>
      <c r="B576" s="3" t="s">
        <v>2202</v>
      </c>
      <c r="C576" s="2" t="s">
        <v>2203</v>
      </c>
      <c r="D576" s="2" t="s">
        <v>2203</v>
      </c>
      <c r="E576" s="2">
        <v>0.9868</v>
      </c>
      <c r="F576" s="4" t="s">
        <v>510</v>
      </c>
      <c r="G576" s="2"/>
      <c r="H576" s="2" t="s">
        <v>16</v>
      </c>
      <c r="I576" s="2"/>
      <c r="J576" s="4" t="s">
        <v>17</v>
      </c>
      <c r="K576" s="2"/>
    </row>
    <row r="577" ht="15.75" customHeight="1">
      <c r="A577" s="2" t="s">
        <v>2204</v>
      </c>
      <c r="B577" s="3" t="s">
        <v>2205</v>
      </c>
      <c r="C577" s="2" t="s">
        <v>2206</v>
      </c>
      <c r="D577" s="2" t="s">
        <v>2206</v>
      </c>
      <c r="E577" s="2">
        <v>0.987</v>
      </c>
      <c r="F577" s="4" t="s">
        <v>510</v>
      </c>
      <c r="G577" s="2"/>
      <c r="H577" s="2" t="s">
        <v>16</v>
      </c>
      <c r="I577" s="2"/>
      <c r="J577" s="4" t="s">
        <v>17</v>
      </c>
      <c r="K577" s="2"/>
    </row>
    <row r="578" ht="15.75" customHeight="1">
      <c r="A578" s="2" t="s">
        <v>2207</v>
      </c>
      <c r="B578" s="3" t="s">
        <v>2208</v>
      </c>
      <c r="C578" s="2" t="s">
        <v>2209</v>
      </c>
      <c r="D578" s="2" t="s">
        <v>2209</v>
      </c>
      <c r="E578" s="2">
        <v>0.9866</v>
      </c>
      <c r="F578" s="4" t="s">
        <v>510</v>
      </c>
      <c r="G578" s="2"/>
      <c r="H578" s="2" t="s">
        <v>16</v>
      </c>
      <c r="I578" s="2"/>
      <c r="J578" s="4" t="s">
        <v>17</v>
      </c>
      <c r="K578" s="2"/>
    </row>
    <row r="579" ht="15.75" customHeight="1">
      <c r="A579" s="2" t="s">
        <v>2210</v>
      </c>
      <c r="B579" s="3" t="s">
        <v>2211</v>
      </c>
      <c r="C579" s="2" t="s">
        <v>2212</v>
      </c>
      <c r="D579" s="2" t="s">
        <v>2212</v>
      </c>
      <c r="E579" s="2">
        <v>0.9877</v>
      </c>
      <c r="F579" s="4" t="s">
        <v>510</v>
      </c>
      <c r="G579" s="2"/>
      <c r="H579" s="2" t="s">
        <v>16</v>
      </c>
      <c r="I579" s="2"/>
      <c r="J579" s="4" t="s">
        <v>17</v>
      </c>
      <c r="K579" s="2"/>
    </row>
    <row r="580" ht="15.75" customHeight="1">
      <c r="A580" s="2" t="s">
        <v>2213</v>
      </c>
      <c r="B580" s="3" t="s">
        <v>2214</v>
      </c>
      <c r="C580" s="2" t="s">
        <v>2215</v>
      </c>
      <c r="D580" s="2" t="s">
        <v>2215</v>
      </c>
      <c r="E580" s="2">
        <v>0.9889</v>
      </c>
      <c r="F580" s="4" t="s">
        <v>510</v>
      </c>
      <c r="G580" s="2"/>
      <c r="H580" s="2" t="s">
        <v>16</v>
      </c>
      <c r="I580" s="2"/>
      <c r="J580" s="4" t="s">
        <v>17</v>
      </c>
      <c r="K580" s="2"/>
    </row>
    <row r="581" ht="15.75" customHeight="1">
      <c r="A581" s="2" t="s">
        <v>2216</v>
      </c>
      <c r="B581" s="3" t="s">
        <v>2217</v>
      </c>
      <c r="C581" s="2" t="s">
        <v>2218</v>
      </c>
      <c r="D581" s="2" t="s">
        <v>2218</v>
      </c>
      <c r="E581" s="2">
        <v>0.989</v>
      </c>
      <c r="F581" s="4" t="s">
        <v>510</v>
      </c>
      <c r="G581" s="2"/>
      <c r="H581" s="2" t="s">
        <v>16</v>
      </c>
      <c r="I581" s="2"/>
      <c r="J581" s="4" t="s">
        <v>17</v>
      </c>
      <c r="K581" s="2"/>
    </row>
    <row r="582" ht="15.75" customHeight="1">
      <c r="A582" s="2" t="s">
        <v>2219</v>
      </c>
      <c r="B582" s="3" t="s">
        <v>2220</v>
      </c>
      <c r="C582" s="2" t="s">
        <v>2221</v>
      </c>
      <c r="D582" s="2" t="s">
        <v>2221</v>
      </c>
      <c r="E582" s="2">
        <v>0.9889</v>
      </c>
      <c r="F582" s="4" t="s">
        <v>510</v>
      </c>
      <c r="G582" s="2"/>
      <c r="H582" s="2" t="s">
        <v>16</v>
      </c>
      <c r="I582" s="2"/>
      <c r="J582" s="4" t="s">
        <v>17</v>
      </c>
      <c r="K582" s="2"/>
    </row>
    <row r="583" ht="15.75" customHeight="1">
      <c r="A583" s="2" t="s">
        <v>2222</v>
      </c>
      <c r="B583" s="3" t="s">
        <v>2223</v>
      </c>
      <c r="C583" s="2" t="s">
        <v>2224</v>
      </c>
      <c r="D583" s="2" t="s">
        <v>2224</v>
      </c>
      <c r="E583" s="2">
        <v>0.9898</v>
      </c>
      <c r="F583" s="4" t="s">
        <v>510</v>
      </c>
      <c r="G583" s="2"/>
      <c r="H583" s="2" t="s">
        <v>16</v>
      </c>
      <c r="I583" s="2"/>
      <c r="J583" s="4" t="s">
        <v>17</v>
      </c>
      <c r="K583" s="2"/>
    </row>
    <row r="584" ht="15.75" customHeight="1">
      <c r="A584" s="2" t="s">
        <v>2225</v>
      </c>
      <c r="B584" s="3" t="s">
        <v>2226</v>
      </c>
      <c r="C584" s="2" t="s">
        <v>2227</v>
      </c>
      <c r="D584" s="2" t="s">
        <v>2227</v>
      </c>
      <c r="E584" s="2">
        <v>0.9899</v>
      </c>
      <c r="F584" s="4" t="s">
        <v>510</v>
      </c>
      <c r="G584" s="2"/>
      <c r="H584" s="2" t="s">
        <v>16</v>
      </c>
      <c r="I584" s="2"/>
      <c r="J584" s="4" t="s">
        <v>17</v>
      </c>
      <c r="K584" s="2"/>
    </row>
    <row r="585" ht="15.75" customHeight="1">
      <c r="A585" s="2" t="s">
        <v>2228</v>
      </c>
      <c r="B585" s="3" t="s">
        <v>2229</v>
      </c>
      <c r="C585" s="2" t="s">
        <v>2230</v>
      </c>
      <c r="D585" s="2" t="s">
        <v>2230</v>
      </c>
      <c r="E585" s="2">
        <v>0.9904</v>
      </c>
      <c r="F585" s="4" t="s">
        <v>510</v>
      </c>
      <c r="G585" s="2"/>
      <c r="H585" s="2" t="s">
        <v>16</v>
      </c>
      <c r="I585" s="2"/>
      <c r="J585" s="4" t="s">
        <v>17</v>
      </c>
      <c r="K585" s="2"/>
    </row>
    <row r="586" ht="15.75" customHeight="1">
      <c r="A586" s="2" t="s">
        <v>2231</v>
      </c>
      <c r="B586" s="3" t="s">
        <v>2232</v>
      </c>
      <c r="C586" s="2" t="s">
        <v>2233</v>
      </c>
      <c r="D586" s="2" t="s">
        <v>2233</v>
      </c>
      <c r="E586" s="2">
        <v>0.9898</v>
      </c>
      <c r="F586" s="4" t="s">
        <v>510</v>
      </c>
      <c r="G586" s="2"/>
      <c r="H586" s="2" t="s">
        <v>16</v>
      </c>
      <c r="I586" s="2"/>
      <c r="J586" s="4" t="s">
        <v>17</v>
      </c>
      <c r="K586" s="2"/>
    </row>
    <row r="587" ht="15.75" customHeight="1">
      <c r="A587" s="2" t="s">
        <v>2234</v>
      </c>
      <c r="B587" s="3" t="s">
        <v>2235</v>
      </c>
      <c r="C587" s="2" t="s">
        <v>2236</v>
      </c>
      <c r="D587" s="2" t="s">
        <v>2236</v>
      </c>
      <c r="E587" s="2">
        <v>0.9897</v>
      </c>
      <c r="F587" s="4" t="s">
        <v>510</v>
      </c>
      <c r="G587" s="2"/>
      <c r="H587" s="2" t="s">
        <v>16</v>
      </c>
      <c r="I587" s="2"/>
      <c r="J587" s="4" t="s">
        <v>17</v>
      </c>
      <c r="K587" s="2"/>
    </row>
    <row r="588" ht="15.75" customHeight="1">
      <c r="A588" s="2" t="s">
        <v>2237</v>
      </c>
      <c r="B588" s="3" t="s">
        <v>2238</v>
      </c>
      <c r="C588" s="2" t="s">
        <v>2239</v>
      </c>
      <c r="D588" s="2" t="s">
        <v>2239</v>
      </c>
      <c r="E588" s="2">
        <v>0.9906</v>
      </c>
      <c r="F588" s="4" t="s">
        <v>510</v>
      </c>
      <c r="G588" s="2"/>
      <c r="H588" s="2" t="s">
        <v>16</v>
      </c>
      <c r="I588" s="2"/>
      <c r="J588" s="4" t="s">
        <v>17</v>
      </c>
      <c r="K588" s="2"/>
    </row>
    <row r="589" ht="15.75" customHeight="1">
      <c r="A589" s="2" t="s">
        <v>2240</v>
      </c>
      <c r="B589" s="3" t="s">
        <v>2241</v>
      </c>
      <c r="C589" s="2" t="s">
        <v>2242</v>
      </c>
      <c r="D589" s="2" t="s">
        <v>2242</v>
      </c>
      <c r="E589" s="2">
        <v>0.9908</v>
      </c>
      <c r="F589" s="4" t="s">
        <v>510</v>
      </c>
      <c r="G589" s="2"/>
      <c r="H589" s="2" t="s">
        <v>16</v>
      </c>
      <c r="I589" s="2"/>
      <c r="J589" s="4" t="s">
        <v>17</v>
      </c>
      <c r="K589" s="2"/>
    </row>
    <row r="590" ht="15.75" customHeight="1">
      <c r="A590" s="2" t="s">
        <v>2243</v>
      </c>
      <c r="B590" s="3" t="s">
        <v>2244</v>
      </c>
      <c r="C590" s="2" t="s">
        <v>2245</v>
      </c>
      <c r="D590" s="2" t="s">
        <v>2245</v>
      </c>
      <c r="E590" s="2">
        <v>0.9907</v>
      </c>
      <c r="F590" s="4" t="s">
        <v>510</v>
      </c>
      <c r="G590" s="2"/>
      <c r="H590" s="2" t="s">
        <v>16</v>
      </c>
      <c r="I590" s="2"/>
      <c r="J590" s="4" t="s">
        <v>17</v>
      </c>
      <c r="K590" s="2"/>
    </row>
    <row r="591" ht="15.75" customHeight="1">
      <c r="A591" s="2" t="s">
        <v>2246</v>
      </c>
      <c r="B591" s="3" t="s">
        <v>2247</v>
      </c>
      <c r="C591" s="2" t="s">
        <v>2248</v>
      </c>
      <c r="D591" s="2" t="s">
        <v>2248</v>
      </c>
      <c r="E591" s="2">
        <v>0.9914</v>
      </c>
      <c r="F591" s="4" t="s">
        <v>510</v>
      </c>
      <c r="G591" s="2"/>
      <c r="H591" s="2" t="s">
        <v>16</v>
      </c>
      <c r="I591" s="2"/>
      <c r="J591" s="4" t="s">
        <v>17</v>
      </c>
      <c r="K591" s="2"/>
    </row>
    <row r="592" ht="15.75" customHeight="1">
      <c r="A592" s="2" t="s">
        <v>2249</v>
      </c>
      <c r="B592" s="3" t="s">
        <v>2250</v>
      </c>
      <c r="C592" s="2" t="s">
        <v>2251</v>
      </c>
      <c r="D592" s="2" t="s">
        <v>2251</v>
      </c>
      <c r="E592" s="2">
        <v>0.9915</v>
      </c>
      <c r="F592" s="4" t="s">
        <v>510</v>
      </c>
      <c r="G592" s="2"/>
      <c r="H592" s="2" t="s">
        <v>16</v>
      </c>
      <c r="I592" s="2"/>
      <c r="J592" s="4" t="s">
        <v>17</v>
      </c>
      <c r="K592" s="2"/>
    </row>
    <row r="593" ht="15.75" customHeight="1">
      <c r="A593" s="2" t="s">
        <v>2252</v>
      </c>
      <c r="B593" s="3" t="s">
        <v>2253</v>
      </c>
      <c r="C593" s="2" t="s">
        <v>2254</v>
      </c>
      <c r="D593" s="2" t="s">
        <v>2254</v>
      </c>
      <c r="E593" s="2">
        <v>0.992</v>
      </c>
      <c r="F593" s="4" t="s">
        <v>510</v>
      </c>
      <c r="G593" s="2"/>
      <c r="H593" s="2" t="s">
        <v>16</v>
      </c>
      <c r="I593" s="2"/>
      <c r="J593" s="4" t="s">
        <v>17</v>
      </c>
      <c r="K593" s="2"/>
    </row>
    <row r="594" ht="15.75" customHeight="1">
      <c r="A594" s="2" t="s">
        <v>2255</v>
      </c>
      <c r="B594" s="3" t="s">
        <v>2256</v>
      </c>
      <c r="C594" s="2" t="s">
        <v>2257</v>
      </c>
      <c r="D594" s="2" t="s">
        <v>2257</v>
      </c>
      <c r="E594" s="2">
        <v>0.9915</v>
      </c>
      <c r="F594" s="4" t="s">
        <v>510</v>
      </c>
      <c r="G594" s="2"/>
      <c r="H594" s="2" t="s">
        <v>16</v>
      </c>
      <c r="I594" s="2"/>
      <c r="J594" s="4" t="s">
        <v>17</v>
      </c>
      <c r="K594" s="2"/>
    </row>
    <row r="595" ht="15.75" customHeight="1">
      <c r="A595" s="2" t="s">
        <v>2258</v>
      </c>
      <c r="B595" s="3" t="s">
        <v>2259</v>
      </c>
      <c r="C595" s="2" t="s">
        <v>2260</v>
      </c>
      <c r="D595" s="2" t="s">
        <v>2260</v>
      </c>
      <c r="E595" s="2">
        <v>0.992</v>
      </c>
      <c r="F595" s="4" t="s">
        <v>510</v>
      </c>
      <c r="G595" s="2"/>
      <c r="H595" s="2" t="s">
        <v>16</v>
      </c>
      <c r="I595" s="2"/>
      <c r="J595" s="4" t="s">
        <v>17</v>
      </c>
      <c r="K595" s="2"/>
    </row>
    <row r="596" ht="15.75" customHeight="1">
      <c r="A596" s="2" t="s">
        <v>2261</v>
      </c>
      <c r="B596" s="3" t="s">
        <v>2262</v>
      </c>
      <c r="C596" s="2" t="s">
        <v>2263</v>
      </c>
      <c r="D596" s="2" t="s">
        <v>2263</v>
      </c>
      <c r="E596" s="2">
        <v>0.9916</v>
      </c>
      <c r="F596" s="4" t="s">
        <v>510</v>
      </c>
      <c r="G596" s="2"/>
      <c r="H596" s="2" t="s">
        <v>16</v>
      </c>
      <c r="I596" s="2"/>
      <c r="J596" s="4" t="s">
        <v>17</v>
      </c>
      <c r="K596" s="2"/>
    </row>
    <row r="597" ht="15.75" customHeight="1">
      <c r="A597" s="2" t="s">
        <v>2264</v>
      </c>
      <c r="B597" s="3" t="s">
        <v>2265</v>
      </c>
      <c r="C597" s="2" t="s">
        <v>2266</v>
      </c>
      <c r="D597" s="2" t="s">
        <v>2266</v>
      </c>
      <c r="E597" s="2">
        <v>0.9917</v>
      </c>
      <c r="F597" s="4" t="s">
        <v>510</v>
      </c>
      <c r="G597" s="2"/>
      <c r="H597" s="2" t="s">
        <v>16</v>
      </c>
      <c r="I597" s="2"/>
      <c r="J597" s="4" t="s">
        <v>17</v>
      </c>
      <c r="K597" s="2"/>
    </row>
    <row r="598" ht="15.75" customHeight="1">
      <c r="A598" s="2" t="s">
        <v>2267</v>
      </c>
      <c r="B598" s="3" t="s">
        <v>2268</v>
      </c>
      <c r="C598" s="2" t="s">
        <v>2269</v>
      </c>
      <c r="D598" s="2" t="s">
        <v>2269</v>
      </c>
      <c r="E598" s="2">
        <v>0.9934</v>
      </c>
      <c r="F598" s="4" t="s">
        <v>510</v>
      </c>
      <c r="G598" s="2"/>
      <c r="H598" s="2" t="s">
        <v>16</v>
      </c>
      <c r="I598" s="2"/>
      <c r="J598" s="4" t="s">
        <v>17</v>
      </c>
      <c r="K598" s="2"/>
    </row>
    <row r="599" ht="15.75" customHeight="1">
      <c r="A599" s="2" t="s">
        <v>2270</v>
      </c>
      <c r="B599" s="3" t="s">
        <v>2271</v>
      </c>
      <c r="C599" s="2" t="s">
        <v>2272</v>
      </c>
      <c r="D599" s="2" t="s">
        <v>2272</v>
      </c>
      <c r="E599" s="2">
        <v>0.9932</v>
      </c>
      <c r="F599" s="4" t="s">
        <v>510</v>
      </c>
      <c r="G599" s="2"/>
      <c r="H599" s="2" t="s">
        <v>16</v>
      </c>
      <c r="I599" s="2"/>
      <c r="J599" s="4" t="s">
        <v>17</v>
      </c>
      <c r="K599" s="2"/>
    </row>
    <row r="600" ht="15.75" customHeight="1">
      <c r="A600" s="2" t="s">
        <v>2273</v>
      </c>
      <c r="B600" s="3" t="s">
        <v>2274</v>
      </c>
      <c r="C600" s="2" t="s">
        <v>2275</v>
      </c>
      <c r="D600" s="2" t="s">
        <v>2275</v>
      </c>
      <c r="E600" s="2">
        <v>0.9926</v>
      </c>
      <c r="F600" s="4" t="s">
        <v>510</v>
      </c>
      <c r="G600" s="2"/>
      <c r="H600" s="2" t="s">
        <v>16</v>
      </c>
      <c r="I600" s="2"/>
      <c r="J600" s="4" t="s">
        <v>17</v>
      </c>
      <c r="K600" s="2"/>
    </row>
    <row r="601" ht="15.75" customHeight="1">
      <c r="A601" s="2" t="s">
        <v>2276</v>
      </c>
      <c r="B601" s="3" t="s">
        <v>2277</v>
      </c>
      <c r="C601" s="2" t="s">
        <v>2278</v>
      </c>
      <c r="D601" s="2" t="s">
        <v>2278</v>
      </c>
      <c r="E601" s="2">
        <v>0.9927</v>
      </c>
      <c r="F601" s="4" t="s">
        <v>510</v>
      </c>
      <c r="G601" s="2"/>
      <c r="H601" s="2" t="s">
        <v>16</v>
      </c>
      <c r="I601" s="2"/>
      <c r="J601" s="4" t="s">
        <v>17</v>
      </c>
      <c r="K601" s="2"/>
    </row>
    <row r="602" ht="15.75" customHeight="1">
      <c r="A602" s="2" t="s">
        <v>2279</v>
      </c>
      <c r="B602" s="3" t="s">
        <v>2280</v>
      </c>
      <c r="C602" s="2" t="s">
        <v>2281</v>
      </c>
      <c r="D602" s="2" t="s">
        <v>2281</v>
      </c>
      <c r="E602" s="2">
        <v>0.9934</v>
      </c>
      <c r="F602" s="4" t="s">
        <v>510</v>
      </c>
      <c r="G602" s="2"/>
      <c r="H602" s="2" t="s">
        <v>16</v>
      </c>
      <c r="I602" s="2"/>
      <c r="J602" s="4" t="s">
        <v>17</v>
      </c>
      <c r="K602" s="2"/>
    </row>
    <row r="603" ht="15.75" customHeight="1">
      <c r="A603" s="2" t="s">
        <v>2282</v>
      </c>
      <c r="B603" s="3" t="s">
        <v>2283</v>
      </c>
      <c r="C603" s="2" t="s">
        <v>2284</v>
      </c>
      <c r="D603" s="2" t="s">
        <v>2284</v>
      </c>
      <c r="E603" s="2">
        <v>0.9927</v>
      </c>
      <c r="F603" s="4" t="s">
        <v>510</v>
      </c>
      <c r="G603" s="2"/>
      <c r="H603" s="2" t="s">
        <v>16</v>
      </c>
      <c r="I603" s="2"/>
      <c r="J603" s="4" t="s">
        <v>17</v>
      </c>
      <c r="K603" s="2"/>
    </row>
    <row r="604" ht="15.75" customHeight="1">
      <c r="A604" s="2" t="s">
        <v>2285</v>
      </c>
      <c r="B604" s="3" t="s">
        <v>2286</v>
      </c>
      <c r="C604" s="2" t="s">
        <v>2287</v>
      </c>
      <c r="D604" s="2" t="s">
        <v>2287</v>
      </c>
      <c r="E604" s="2">
        <v>0.9929</v>
      </c>
      <c r="F604" s="4" t="s">
        <v>510</v>
      </c>
      <c r="G604" s="2"/>
      <c r="H604" s="2" t="s">
        <v>16</v>
      </c>
      <c r="I604" s="2"/>
      <c r="J604" s="4" t="s">
        <v>17</v>
      </c>
      <c r="K604" s="2"/>
    </row>
    <row r="605" ht="15.75" customHeight="1">
      <c r="A605" s="2" t="s">
        <v>2288</v>
      </c>
      <c r="B605" s="3" t="s">
        <v>2289</v>
      </c>
      <c r="C605" s="2" t="s">
        <v>2290</v>
      </c>
      <c r="D605" s="2" t="s">
        <v>2290</v>
      </c>
      <c r="E605" s="2">
        <v>0.9929</v>
      </c>
      <c r="F605" s="4" t="s">
        <v>510</v>
      </c>
      <c r="G605" s="2"/>
      <c r="H605" s="2" t="s">
        <v>16</v>
      </c>
      <c r="I605" s="2"/>
      <c r="J605" s="4" t="s">
        <v>17</v>
      </c>
      <c r="K605" s="2"/>
    </row>
    <row r="606" ht="15.75" customHeight="1">
      <c r="A606" s="2" t="s">
        <v>2291</v>
      </c>
      <c r="B606" s="3" t="s">
        <v>2292</v>
      </c>
      <c r="C606" s="2" t="s">
        <v>2293</v>
      </c>
      <c r="D606" s="2" t="s">
        <v>2293</v>
      </c>
      <c r="E606" s="2">
        <v>0.9938</v>
      </c>
      <c r="F606" s="4" t="s">
        <v>510</v>
      </c>
      <c r="G606" s="2"/>
      <c r="H606" s="2" t="s">
        <v>16</v>
      </c>
      <c r="I606" s="2"/>
      <c r="J606" s="4" t="s">
        <v>17</v>
      </c>
      <c r="K606" s="2"/>
    </row>
    <row r="607" ht="15.75" customHeight="1">
      <c r="A607" s="2" t="s">
        <v>2294</v>
      </c>
      <c r="B607" s="3" t="s">
        <v>2295</v>
      </c>
      <c r="C607" s="2" t="s">
        <v>2296</v>
      </c>
      <c r="D607" s="2" t="s">
        <v>2296</v>
      </c>
      <c r="E607" s="2">
        <v>0.9944</v>
      </c>
      <c r="F607" s="4" t="s">
        <v>510</v>
      </c>
      <c r="G607" s="2"/>
      <c r="H607" s="2" t="s">
        <v>16</v>
      </c>
      <c r="I607" s="2"/>
      <c r="J607" s="4" t="s">
        <v>17</v>
      </c>
      <c r="K607" s="2"/>
    </row>
    <row r="608" ht="15.75" customHeight="1">
      <c r="A608" s="2" t="s">
        <v>2297</v>
      </c>
      <c r="B608" s="3" t="s">
        <v>2298</v>
      </c>
      <c r="C608" s="2" t="s">
        <v>2299</v>
      </c>
      <c r="D608" s="2" t="s">
        <v>2299</v>
      </c>
      <c r="E608" s="2">
        <v>0.9938</v>
      </c>
      <c r="F608" s="4" t="s">
        <v>510</v>
      </c>
      <c r="G608" s="2"/>
      <c r="H608" s="2" t="s">
        <v>16</v>
      </c>
      <c r="I608" s="2"/>
      <c r="J608" s="4" t="s">
        <v>17</v>
      </c>
      <c r="K608" s="2"/>
    </row>
    <row r="609" ht="15.75" customHeight="1">
      <c r="A609" s="2" t="s">
        <v>2300</v>
      </c>
      <c r="B609" s="3" t="s">
        <v>2301</v>
      </c>
      <c r="C609" s="2" t="s">
        <v>2302</v>
      </c>
      <c r="D609" s="2" t="s">
        <v>2302</v>
      </c>
      <c r="E609" s="2">
        <v>0.9943</v>
      </c>
      <c r="F609" s="4" t="s">
        <v>510</v>
      </c>
      <c r="G609" s="2"/>
      <c r="H609" s="2" t="s">
        <v>16</v>
      </c>
      <c r="I609" s="2"/>
      <c r="J609" s="4" t="s">
        <v>17</v>
      </c>
      <c r="K609" s="2"/>
    </row>
    <row r="610" ht="15.75" customHeight="1">
      <c r="A610" s="2" t="s">
        <v>2303</v>
      </c>
      <c r="B610" s="3" t="s">
        <v>2304</v>
      </c>
      <c r="C610" s="2" t="s">
        <v>2305</v>
      </c>
      <c r="D610" s="2" t="s">
        <v>2305</v>
      </c>
      <c r="E610" s="2">
        <v>0.9943</v>
      </c>
      <c r="F610" s="4" t="s">
        <v>510</v>
      </c>
      <c r="G610" s="2"/>
      <c r="H610" s="2" t="s">
        <v>16</v>
      </c>
      <c r="I610" s="2"/>
      <c r="J610" s="4" t="s">
        <v>17</v>
      </c>
      <c r="K610" s="2"/>
    </row>
    <row r="611" ht="15.75" customHeight="1">
      <c r="A611" s="2" t="s">
        <v>2306</v>
      </c>
      <c r="B611" s="3" t="s">
        <v>2307</v>
      </c>
      <c r="C611" s="2" t="s">
        <v>2308</v>
      </c>
      <c r="D611" s="2" t="s">
        <v>2308</v>
      </c>
      <c r="E611" s="2">
        <v>0.9942</v>
      </c>
      <c r="F611" s="4" t="s">
        <v>510</v>
      </c>
      <c r="G611" s="2"/>
      <c r="H611" s="2" t="s">
        <v>16</v>
      </c>
      <c r="I611" s="2"/>
      <c r="J611" s="4" t="s">
        <v>17</v>
      </c>
      <c r="K611" s="2"/>
    </row>
    <row r="612" ht="15.75" customHeight="1">
      <c r="A612" s="2" t="s">
        <v>2309</v>
      </c>
      <c r="B612" s="3" t="s">
        <v>2310</v>
      </c>
      <c r="C612" s="2" t="s">
        <v>2311</v>
      </c>
      <c r="D612" s="2" t="s">
        <v>2311</v>
      </c>
      <c r="E612" s="2">
        <v>0.9939</v>
      </c>
      <c r="F612" s="4" t="s">
        <v>510</v>
      </c>
      <c r="G612" s="2"/>
      <c r="H612" s="2" t="s">
        <v>16</v>
      </c>
      <c r="I612" s="2"/>
      <c r="J612" s="4" t="s">
        <v>17</v>
      </c>
      <c r="K612" s="2"/>
    </row>
    <row r="613" ht="15.75" customHeight="1">
      <c r="A613" s="2" t="s">
        <v>2312</v>
      </c>
      <c r="B613" s="3" t="s">
        <v>2313</v>
      </c>
      <c r="C613" s="2" t="s">
        <v>2314</v>
      </c>
      <c r="D613" s="2" t="s">
        <v>2314</v>
      </c>
      <c r="E613" s="2">
        <v>0.9937</v>
      </c>
      <c r="F613" s="4" t="s">
        <v>510</v>
      </c>
      <c r="G613" s="2"/>
      <c r="H613" s="2" t="s">
        <v>16</v>
      </c>
      <c r="I613" s="2"/>
      <c r="J613" s="4" t="s">
        <v>17</v>
      </c>
      <c r="K613" s="2"/>
    </row>
    <row r="614" ht="15.75" customHeight="1">
      <c r="A614" s="2" t="s">
        <v>2315</v>
      </c>
      <c r="B614" s="3" t="s">
        <v>2316</v>
      </c>
      <c r="C614" s="2" t="s">
        <v>2317</v>
      </c>
      <c r="D614" s="2" t="s">
        <v>2317</v>
      </c>
      <c r="E614" s="2">
        <v>0.9941</v>
      </c>
      <c r="F614" s="4" t="s">
        <v>510</v>
      </c>
      <c r="G614" s="2"/>
      <c r="H614" s="2" t="s">
        <v>16</v>
      </c>
      <c r="I614" s="2"/>
      <c r="J614" s="4" t="s">
        <v>17</v>
      </c>
      <c r="K614" s="2"/>
    </row>
    <row r="615" ht="15.75" customHeight="1">
      <c r="A615" s="2" t="s">
        <v>2318</v>
      </c>
      <c r="B615" s="3" t="s">
        <v>2319</v>
      </c>
      <c r="C615" s="2" t="s">
        <v>2320</v>
      </c>
      <c r="D615" s="2" t="s">
        <v>2320</v>
      </c>
      <c r="E615" s="2">
        <v>0.9944</v>
      </c>
      <c r="F615" s="4" t="s">
        <v>510</v>
      </c>
      <c r="G615" s="2"/>
      <c r="H615" s="2" t="s">
        <v>16</v>
      </c>
      <c r="I615" s="2"/>
      <c r="J615" s="4" t="s">
        <v>17</v>
      </c>
      <c r="K615" s="2"/>
    </row>
    <row r="616" ht="15.75" customHeight="1">
      <c r="A616" s="2" t="s">
        <v>2321</v>
      </c>
      <c r="B616" s="3" t="s">
        <v>2322</v>
      </c>
      <c r="C616" s="2" t="s">
        <v>2323</v>
      </c>
      <c r="D616" s="4" t="s">
        <v>2323</v>
      </c>
      <c r="E616" s="2">
        <v>0.9951</v>
      </c>
      <c r="F616" s="4" t="s">
        <v>510</v>
      </c>
      <c r="G616" s="2"/>
      <c r="H616" s="2" t="s">
        <v>16</v>
      </c>
      <c r="I616" s="2"/>
      <c r="J616" s="4" t="s">
        <v>17</v>
      </c>
      <c r="K616" s="2"/>
    </row>
    <row r="617" ht="15.75" customHeight="1">
      <c r="A617" s="2" t="s">
        <v>2324</v>
      </c>
      <c r="B617" s="3" t="s">
        <v>2325</v>
      </c>
      <c r="C617" s="2" t="s">
        <v>2326</v>
      </c>
      <c r="D617" s="2" t="s">
        <v>2326</v>
      </c>
      <c r="E617" s="2">
        <v>0.9945</v>
      </c>
      <c r="F617" s="4" t="s">
        <v>510</v>
      </c>
      <c r="G617" s="2"/>
      <c r="H617" s="2" t="s">
        <v>16</v>
      </c>
      <c r="I617" s="2"/>
      <c r="J617" s="4" t="s">
        <v>17</v>
      </c>
      <c r="K617" s="2"/>
    </row>
    <row r="618" ht="15.75" customHeight="1">
      <c r="A618" s="2" t="s">
        <v>2327</v>
      </c>
      <c r="B618" s="3" t="s">
        <v>2328</v>
      </c>
      <c r="C618" s="2" t="s">
        <v>2329</v>
      </c>
      <c r="D618" s="2" t="s">
        <v>2329</v>
      </c>
      <c r="E618" s="2">
        <v>0.9952</v>
      </c>
      <c r="F618" s="4" t="s">
        <v>510</v>
      </c>
      <c r="G618" s="2"/>
      <c r="H618" s="2" t="s">
        <v>16</v>
      </c>
      <c r="I618" s="2"/>
      <c r="J618" s="4" t="s">
        <v>17</v>
      </c>
      <c r="K618" s="2"/>
    </row>
    <row r="619" ht="15.75" customHeight="1">
      <c r="A619" s="2" t="s">
        <v>2330</v>
      </c>
      <c r="B619" s="3" t="s">
        <v>2331</v>
      </c>
      <c r="C619" s="2" t="s">
        <v>2332</v>
      </c>
      <c r="D619" s="4" t="s">
        <v>2332</v>
      </c>
      <c r="E619" s="2">
        <v>0.9946</v>
      </c>
      <c r="F619" s="4" t="s">
        <v>510</v>
      </c>
      <c r="G619" s="2"/>
      <c r="H619" s="2" t="s">
        <v>16</v>
      </c>
      <c r="I619" s="2"/>
      <c r="J619" s="4" t="s">
        <v>17</v>
      </c>
      <c r="K619" s="2"/>
    </row>
    <row r="620" ht="15.75" customHeight="1">
      <c r="A620" s="2" t="s">
        <v>2333</v>
      </c>
      <c r="B620" s="3" t="s">
        <v>2334</v>
      </c>
      <c r="C620" s="2" t="s">
        <v>2335</v>
      </c>
      <c r="D620" s="4" t="s">
        <v>2336</v>
      </c>
      <c r="E620" s="2">
        <v>0.995</v>
      </c>
      <c r="F620" s="4" t="s">
        <v>510</v>
      </c>
      <c r="G620" s="2"/>
      <c r="H620" s="2" t="s">
        <v>16</v>
      </c>
      <c r="I620" s="2"/>
      <c r="J620" s="4" t="s">
        <v>17</v>
      </c>
      <c r="K620" s="2"/>
    </row>
    <row r="621" ht="15.75" customHeight="1">
      <c r="A621" s="2" t="s">
        <v>2337</v>
      </c>
      <c r="B621" s="3" t="s">
        <v>2338</v>
      </c>
      <c r="C621" s="2" t="s">
        <v>2339</v>
      </c>
      <c r="D621" s="4" t="s">
        <v>2339</v>
      </c>
      <c r="E621" s="2">
        <v>0.9957</v>
      </c>
      <c r="F621" s="4" t="s">
        <v>510</v>
      </c>
      <c r="G621" s="2"/>
      <c r="H621" s="2" t="s">
        <v>16</v>
      </c>
      <c r="I621" s="2"/>
      <c r="J621" s="4" t="s">
        <v>17</v>
      </c>
      <c r="K621" s="2"/>
    </row>
    <row r="622" ht="15.75" customHeight="1">
      <c r="A622" s="2" t="s">
        <v>2340</v>
      </c>
      <c r="B622" s="3" t="s">
        <v>2341</v>
      </c>
      <c r="C622" s="2" t="s">
        <v>2342</v>
      </c>
      <c r="D622" s="4" t="s">
        <v>2342</v>
      </c>
      <c r="E622" s="2">
        <v>0.9961</v>
      </c>
      <c r="F622" s="4" t="s">
        <v>510</v>
      </c>
      <c r="G622" s="2"/>
      <c r="H622" s="2" t="s">
        <v>16</v>
      </c>
      <c r="I622" s="2"/>
      <c r="J622" s="4" t="s">
        <v>17</v>
      </c>
      <c r="K622" s="2"/>
    </row>
    <row r="623" ht="15.75" customHeight="1">
      <c r="A623" s="2" t="s">
        <v>2343</v>
      </c>
      <c r="B623" s="3" t="s">
        <v>2344</v>
      </c>
      <c r="C623" s="2" t="s">
        <v>2345</v>
      </c>
      <c r="D623" s="4" t="s">
        <v>2345</v>
      </c>
      <c r="E623" s="2">
        <v>0.9956</v>
      </c>
      <c r="F623" s="4" t="s">
        <v>510</v>
      </c>
      <c r="G623" s="2"/>
      <c r="H623" s="2" t="s">
        <v>16</v>
      </c>
      <c r="I623" s="2"/>
      <c r="J623" s="4" t="s">
        <v>17</v>
      </c>
      <c r="K623" s="2"/>
    </row>
    <row r="624" ht="15.75" customHeight="1">
      <c r="A624" s="2" t="s">
        <v>2346</v>
      </c>
      <c r="B624" s="3" t="s">
        <v>2347</v>
      </c>
      <c r="C624" s="2" t="s">
        <v>2348</v>
      </c>
      <c r="D624" s="4" t="s">
        <v>2348</v>
      </c>
      <c r="E624" s="2">
        <v>0.9963</v>
      </c>
      <c r="F624" s="4" t="s">
        <v>510</v>
      </c>
      <c r="G624" s="2"/>
      <c r="H624" s="2" t="s">
        <v>16</v>
      </c>
      <c r="I624" s="2"/>
      <c r="J624" s="4" t="s">
        <v>17</v>
      </c>
      <c r="K624" s="2"/>
    </row>
    <row r="625" ht="15.75" customHeight="1">
      <c r="A625" s="2" t="s">
        <v>2349</v>
      </c>
      <c r="B625" s="3" t="s">
        <v>2350</v>
      </c>
      <c r="C625" s="2" t="s">
        <v>2351</v>
      </c>
      <c r="D625" s="4" t="s">
        <v>2351</v>
      </c>
      <c r="E625" s="2">
        <v>0.9978</v>
      </c>
      <c r="F625" s="4" t="s">
        <v>510</v>
      </c>
      <c r="G625" s="2"/>
      <c r="H625" s="2" t="s">
        <v>16</v>
      </c>
      <c r="I625" s="2"/>
      <c r="J625" s="4" t="s">
        <v>17</v>
      </c>
      <c r="K625" s="2"/>
    </row>
    <row r="626" ht="15.75" customHeight="1">
      <c r="A626" s="2" t="s">
        <v>2352</v>
      </c>
      <c r="B626" s="3" t="s">
        <v>2353</v>
      </c>
      <c r="C626" s="2" t="s">
        <v>2354</v>
      </c>
      <c r="D626" s="4" t="s">
        <v>2354</v>
      </c>
      <c r="E626" s="2">
        <v>0.9986</v>
      </c>
      <c r="F626" s="4" t="s">
        <v>510</v>
      </c>
      <c r="G626" s="2"/>
      <c r="H626" s="2" t="s">
        <v>16</v>
      </c>
      <c r="I626" s="2"/>
      <c r="J626" s="4" t="s">
        <v>17</v>
      </c>
      <c r="K626" s="2"/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K626">
    <cfRule type="expression" dxfId="0" priority="1">
      <formula>$F2="verified"</formula>
    </cfRule>
  </conditionalFormatting>
  <conditionalFormatting sqref="A2:K626">
    <cfRule type="expression" dxfId="1" priority="2">
      <formula>$F2="corrected"</formula>
    </cfRule>
  </conditionalFormatting>
  <conditionalFormatting sqref="A2:K626">
    <cfRule type="expression" dxfId="2" priority="3">
      <formula>$F2="rejected"</formula>
    </cfRule>
  </conditionalFormatting>
  <conditionalFormatting sqref="A2:K626">
    <cfRule type="expression" dxfId="3" priority="4">
      <formula>$H2="YES"</formula>
    </cfRule>
  </conditionalFormatting>
  <dataValidations>
    <dataValidation type="list" allowBlank="1" showErrorMessage="1" sqref="G225">
      <formula1>"unreadable"</formula1>
    </dataValidation>
    <dataValidation type="list" allowBlank="1" showInputMessage="1" prompt="Status - Select the review status for this record." sqref="F2:F626">
      <formula1>"pending,verified,corrected,rejected"</formula1>
    </dataValidation>
    <dataValidation type="list" allowBlank="1" showInputMessage="1" prompt="Plate Valid - Mark YES if the plate format is valid." sqref="J2:J626">
      <formula1>"YES,NO"</formula1>
    </dataValidation>
    <dataValidation type="list" allowBlank="1" showInputMessage="1" prompt="Reject Reason - Select a reject reason (only if status = rejected)." sqref="G2:G224 G226:G626">
      <formula1>"unreadable,blurry,partial_plate,wrong_crop,duplicate,not_plate,other"</formula1>
    </dataValidation>
    <dataValidation type="list" allowBlank="1" showInputMessage="1" prompt="Duplicate Flag - Mark YES if this plate is a duplicate of another record." sqref="H2:H626">
      <formula1>"YES,NO"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</hyperlinks>
  <printOptions/>
  <pageMargins bottom="1.0" footer="0.0" header="0.0" left="0.75" right="0.75" top="1.0"/>
  <pageSetup orientation="landscape"/>
  <drawing r:id="rId62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2026-09-30T11:36:14Z</dcterms:created>
  <dc:creator>openpyxl</dc:creator>
</cp:coreProperties>
</file>