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uradia/Downloads/"/>
    </mc:Choice>
  </mc:AlternateContent>
  <xr:revisionPtr revIDLastSave="0" documentId="8_{BF7BBB25-30B1-004B-9D40-550F553782A5}" xr6:coauthVersionLast="47" xr6:coauthVersionMax="47" xr10:uidLastSave="{00000000-0000-0000-0000-000000000000}"/>
  <bookViews>
    <workbookView xWindow="0" yWindow="760" windowWidth="30240" windowHeight="17700" xr2:uid="{F16385A8-8404-774B-814D-679608A6DE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<sst xmlns="http://schemas.openxmlformats.org/spreadsheetml/2006/main" count="853" uniqueCount="726">
  <si>
    <t>S. No.</t>
  </si>
  <si>
    <t>Company Name</t>
  </si>
  <si>
    <t>Website Link</t>
  </si>
  <si>
    <t>https://www.salesforce.com</t>
  </si>
  <si>
    <t>https://www.sap.com</t>
  </si>
  <si>
    <t>https://www.oracle.com</t>
  </si>
  <si>
    <t>https://www.icertis.com</t>
  </si>
  <si>
    <t>Fractal Analytics</t>
  </si>
  <si>
    <t xml:space="preserve">FOLLOW @codewithnishchal on IG </t>
  </si>
  <si>
    <t>Accenture</t>
  </si>
  <si>
    <t>https://www.accenture.com</t>
  </si>
  <si>
    <t>Tata Consultancy Services (TCS)</t>
  </si>
  <si>
    <t>https://www.tcs.com</t>
  </si>
  <si>
    <t>Infosys</t>
  </si>
  <si>
    <t>https://www.infosys.com</t>
  </si>
  <si>
    <t>Wipro</t>
  </si>
  <si>
    <t>https://www.wipro.com</t>
  </si>
  <si>
    <t>HCL Technologies</t>
  </si>
  <si>
    <t>https://www.hcltech.com</t>
  </si>
  <si>
    <t>Cognizant</t>
  </si>
  <si>
    <t>https://www.cognizant.com</t>
  </si>
  <si>
    <t>Capgemini</t>
  </si>
  <si>
    <t>https://www.capgemini.com</t>
  </si>
  <si>
    <t>IBM</t>
  </si>
  <si>
    <t>https://www.ibm.com</t>
  </si>
  <si>
    <t>Deloitte (consulting &amp; tech)</t>
  </si>
  <si>
    <t>https://www.deloitte.com</t>
  </si>
  <si>
    <t>PwC (consulting &amp; tech)</t>
  </si>
  <si>
    <t>https://www.pwc.com</t>
  </si>
  <si>
    <t>EY (Ernst &amp; Young)</t>
  </si>
  <si>
    <t>https://www.ey.com</t>
  </si>
  <si>
    <t>KPMG</t>
  </si>
  <si>
    <t>https://home.kpmg</t>
  </si>
  <si>
    <t>NTT DATA</t>
  </si>
  <si>
    <t>https://www.nttdata.com</t>
  </si>
  <si>
    <t>Tech Mahindra</t>
  </si>
  <si>
    <t>https://www.techmahindra.com</t>
  </si>
  <si>
    <t>LTIMindtree (LTI / Mindtree merged)</t>
  </si>
  <si>
    <t>https://www.ltimindtree.com</t>
  </si>
  <si>
    <t>Mphasis</t>
  </si>
  <si>
    <t>https://www.mphasis.com</t>
  </si>
  <si>
    <t>Hexaware Technologies</t>
  </si>
  <si>
    <t>https://hexaware.com</t>
  </si>
  <si>
    <t>Mindtree</t>
  </si>
  <si>
    <t>https://www.mindtree.com</t>
  </si>
  <si>
    <t>Persistent Systems</t>
  </si>
  <si>
    <t>https://www.persistent.com</t>
  </si>
  <si>
    <t>Birlasoft</t>
  </si>
  <si>
    <t>https://www.birlasoft.com</t>
  </si>
  <si>
    <t>Sonata Software</t>
  </si>
  <si>
    <t>https://www.sonata-software.com</t>
  </si>
  <si>
    <t>Cyient</t>
  </si>
  <si>
    <t>https://www.cyient.com</t>
  </si>
  <si>
    <t>NIIT Technologies (now NIIT)</t>
  </si>
  <si>
    <t>https://www.niit.com</t>
  </si>
  <si>
    <t>Oracle (services/consulting)</t>
  </si>
  <si>
    <t>CGI</t>
  </si>
  <si>
    <t>https://www.cgi.com</t>
  </si>
  <si>
    <t>Atos</t>
  </si>
  <si>
    <t>https://atos.net</t>
  </si>
  <si>
    <t>Fujitsu</t>
  </si>
  <si>
    <t>https://www.fujitsu.com</t>
  </si>
  <si>
    <t>DXC Technology</t>
  </si>
  <si>
    <t>https://www.dxc.com</t>
  </si>
  <si>
    <t>Genpact</t>
  </si>
  <si>
    <t>https://www.genpact.com</t>
  </si>
  <si>
    <t>WNS Global Services</t>
  </si>
  <si>
    <t>https://www.wns.com</t>
  </si>
  <si>
    <t>EXL Service</t>
  </si>
  <si>
    <t>https://www.exlservice.com</t>
  </si>
  <si>
    <t>Virtusa</t>
  </si>
  <si>
    <t>https://www.virtusa.com</t>
  </si>
  <si>
    <t>UST</t>
  </si>
  <si>
    <t>https://www.ust.com</t>
  </si>
  <si>
    <t>Sopra Steria</t>
  </si>
  <si>
    <t>https://www.soprasteria.com</t>
  </si>
  <si>
    <t>Zensar Technologies</t>
  </si>
  <si>
    <t>https://www.zensar.com</t>
  </si>
  <si>
    <t>GlobalLogic</t>
  </si>
  <si>
    <t>https://www.globallogic.com</t>
  </si>
  <si>
    <t>Cigniti</t>
  </si>
  <si>
    <t>https://www.cigniti.com</t>
  </si>
  <si>
    <t>Ness Digital Engineering</t>
  </si>
  <si>
    <t>https://www.ness.com</t>
  </si>
  <si>
    <t>ThoughtWorks</t>
  </si>
  <si>
    <t>https://www.thoughtworks.com</t>
  </si>
  <si>
    <t>Luxoft (part of DXC)</t>
  </si>
  <si>
    <t>https://www.luxoft.com</t>
  </si>
  <si>
    <t>Coforge (formerly NIIT Tech spin/related)</t>
  </si>
  <si>
    <t>https://www.coforge.com</t>
  </si>
  <si>
    <t>Sutherland Global Services</t>
  </si>
  <si>
    <t>https://www.sutherlandglobal.com</t>
  </si>
  <si>
    <t>TietoEVRY</t>
  </si>
  <si>
    <t>https://www.tietoevry.com</t>
  </si>
  <si>
    <t>KPIT Technologies</t>
  </si>
  <si>
    <t>https://www.kpit.com</t>
  </si>
  <si>
    <t>Happiest Minds Technologies</t>
  </si>
  <si>
    <t>https://www.happyminds.com</t>
  </si>
  <si>
    <t>Mastek</t>
  </si>
  <si>
    <t>https://www.mastek.com</t>
  </si>
  <si>
    <t>eClerx</t>
  </si>
  <si>
    <t>https://www.eclerx.com</t>
  </si>
  <si>
    <t>Firstsource Solutions</t>
  </si>
  <si>
    <t>https://www.firstsource.com</t>
  </si>
  <si>
    <t>Hinduja Global Solutions (HGS)</t>
  </si>
  <si>
    <t>https://www.teamhgs.com</t>
  </si>
  <si>
    <t>Concentrix</t>
  </si>
  <si>
    <t>https://www.concentrix.com</t>
  </si>
  <si>
    <t>Nagarro</t>
  </si>
  <si>
    <t>https://www.nagarro.com</t>
  </si>
  <si>
    <t>Zifo RnD Solutions</t>
  </si>
  <si>
    <t>https://www.zifo.com</t>
  </si>
  <si>
    <t>Brookfield Global Relocations</t>
  </si>
  <si>
    <t>https://www.brookfieldgrs.com</t>
  </si>
  <si>
    <t>Altran (part of Capgemini)</t>
  </si>
  <si>
    <t>https://www.altran.com</t>
  </si>
  <si>
    <t>U-blox</t>
  </si>
  <si>
    <t>https://www.u-blox.com</t>
  </si>
  <si>
    <t>L&amp;T Technology Services</t>
  </si>
  <si>
    <t>https://www.ltts.com</t>
  </si>
  <si>
    <t>Techwave Consulting</t>
  </si>
  <si>
    <t>https://www.techwave.net</t>
  </si>
  <si>
    <t>Expleo Group</t>
  </si>
  <si>
    <t>https://www.expleo.com</t>
  </si>
  <si>
    <t>NTT DATA Services</t>
  </si>
  <si>
    <t>UST Global</t>
  </si>
  <si>
    <t>Coforge</t>
  </si>
  <si>
    <t>Microland</t>
  </si>
  <si>
    <t>https://www.microland.com</t>
  </si>
  <si>
    <t>Intellect Design Arena</t>
  </si>
  <si>
    <t>https://www.intellectdesign.com</t>
  </si>
  <si>
    <t>Sapiens International Corporation</t>
  </si>
  <si>
    <t>https://www.sapiens.com</t>
  </si>
  <si>
    <t>EPAM Systems</t>
  </si>
  <si>
    <t>https://www.epam.com</t>
  </si>
  <si>
    <t>Luxoft</t>
  </si>
  <si>
    <t>Software AG</t>
  </si>
  <si>
    <t>https://www.softwareag.com</t>
  </si>
  <si>
    <t>N‑iX</t>
  </si>
  <si>
    <t>https://www.n‑ix.com</t>
  </si>
  <si>
    <t>Globant</t>
  </si>
  <si>
    <t>https://www.globant.com</t>
  </si>
  <si>
    <t>Softvision (Globant)</t>
  </si>
  <si>
    <t>Altimetrik</t>
  </si>
  <si>
    <t>https://www.altimetrik.com</t>
  </si>
  <si>
    <t>https://www.atos.net</t>
  </si>
  <si>
    <t>U‑blox</t>
  </si>
  <si>
    <t>https://www.u‑blox.com</t>
  </si>
  <si>
    <t>https://www.fractal.ai</t>
  </si>
  <si>
    <t>QA Infotech</t>
  </si>
  <si>
    <t>https://www.qainfotech.com</t>
  </si>
  <si>
    <t>SoftServe</t>
  </si>
  <si>
    <t>https://www.softserveinc.com</t>
  </si>
  <si>
    <t>Intelliswift Software</t>
  </si>
  <si>
    <t>https://www.intelliswift.com</t>
  </si>
  <si>
    <t>Oracle Financial Services Software Ltd.</t>
  </si>
  <si>
    <t>https://www.oracle.com/financial‑services/</t>
  </si>
  <si>
    <t>Cybage Software</t>
  </si>
  <si>
    <t>https://www.cybage.com</t>
  </si>
  <si>
    <t>Intellect Design Arena Ltd.</t>
  </si>
  <si>
    <t>Sapiens International Corporation Ltd.</t>
  </si>
  <si>
    <t>QA‑Infotech</t>
  </si>
  <si>
    <t>Kellton Tech</t>
  </si>
  <si>
    <t>https://www.kelltontech.com</t>
  </si>
  <si>
    <t>Cybage</t>
  </si>
  <si>
    <t>Polaris Consulting &amp; Services Ltd.</t>
  </si>
  <si>
    <t>https://www.polarisconsulting.com</t>
  </si>
  <si>
    <t>Xpanxion</t>
  </si>
  <si>
    <t>https://www.xpanxion.com</t>
  </si>
  <si>
    <t>Trigent Software</t>
  </si>
  <si>
    <t>https://www.trigent.com</t>
  </si>
  <si>
    <t>Datamatics Global Services</t>
  </si>
  <si>
    <t>https://www.datamatics.com</t>
  </si>
  <si>
    <t>Infogain</t>
  </si>
  <si>
    <t>https://www.infogain.com</t>
  </si>
  <si>
    <t>CSS Corp</t>
  </si>
  <si>
    <t>https://www.csscorp.com</t>
  </si>
  <si>
    <t>Softtech Engineers Ltd.</t>
  </si>
  <si>
    <t>https://www.softtech-eng.com</t>
  </si>
  <si>
    <t>R Systems International Ltd.</t>
  </si>
  <si>
    <t>https://www.rsystems.com</t>
  </si>
  <si>
    <t>3i InfoTech</t>
  </si>
  <si>
    <t>https://www.3i‑infotech.com</t>
  </si>
  <si>
    <t>https://www.cambrio.com</t>
  </si>
  <si>
    <t>Icertis (services &amp; consulting)</t>
  </si>
  <si>
    <t>https://www.globant.com/softvision</t>
  </si>
  <si>
    <t>Intact Digital (IT services)</t>
  </si>
  <si>
    <t>https://www.intactdigital.com</t>
  </si>
  <si>
    <t>https://www.altran.com/aricent</t>
  </si>
  <si>
    <t>https://www.softbank.com</t>
  </si>
  <si>
    <t>PixelCrayons</t>
  </si>
  <si>
    <t>https://www.pixelcrayons.com</t>
  </si>
  <si>
    <t>iCertis</t>
  </si>
  <si>
    <t>Intact Digital</t>
  </si>
  <si>
    <t>Aricent Technologies</t>
  </si>
  <si>
    <t>ValueCoders</t>
  </si>
  <si>
    <t>https://www.valuecoders.com</t>
  </si>
  <si>
    <t>Master Infotech</t>
  </si>
  <si>
    <t>https://www.masterinfotech.com</t>
  </si>
  <si>
    <t>Finoit</t>
  </si>
  <si>
    <t>https://www.finoit.com</t>
  </si>
  <si>
    <t>InData Labs</t>
  </si>
  <si>
    <t>https://www.indatalabs.com</t>
  </si>
  <si>
    <t>iCreativez</t>
  </si>
  <si>
    <t>https://www.icreativez.com</t>
  </si>
  <si>
    <t>Devout Tech Consultants</t>
  </si>
  <si>
    <t>https://www.devouttech.com</t>
  </si>
  <si>
    <t>Digital Bharat Agency</t>
  </si>
  <si>
    <t>https://www.digitalbharatagency.com</t>
  </si>
  <si>
    <t>Netcracker Technology</t>
  </si>
  <si>
    <t>https://www.netcracker.com</t>
  </si>
  <si>
    <t>Optimizely Consulting Services</t>
  </si>
  <si>
    <t>https://www.optimizely.com/consulting</t>
  </si>
  <si>
    <t>SoftBank Engineering Services</t>
  </si>
  <si>
    <t>iTech US</t>
  </si>
  <si>
    <t>https://www.itechus.com</t>
  </si>
  <si>
    <t>https://www.qatechservices.com</t>
  </si>
  <si>
    <t>https://www.corelogic.com</t>
  </si>
  <si>
    <t>Infostretch Corporation</t>
  </si>
  <si>
    <t>https://www.infostretch.com</t>
  </si>
  <si>
    <t>DataArt</t>
  </si>
  <si>
    <t>https://www.dataart.com</t>
  </si>
  <si>
    <t>QA Tech Services</t>
  </si>
  <si>
    <t>Cambrio</t>
  </si>
  <si>
    <t>https://www.netronome.com</t>
  </si>
  <si>
    <t>MediaAgility Consulting</t>
  </si>
  <si>
    <t>https://www.mediaagility.com</t>
  </si>
  <si>
    <t>YASH Technologies</t>
  </si>
  <si>
    <t>https://www.yash.com</t>
  </si>
  <si>
    <t>TechAhead</t>
  </si>
  <si>
    <t>https://www.techaheadcorp.com</t>
  </si>
  <si>
    <t>Xicom Technologies</t>
  </si>
  <si>
    <t>https://www.xicom.biz</t>
  </si>
  <si>
    <t>The NineHertz</t>
  </si>
  <si>
    <t>https://www.theninehertz.com</t>
  </si>
  <si>
    <t>Radixweb</t>
  </si>
  <si>
    <t>https://www.radixweb.com</t>
  </si>
  <si>
    <t>OnGraph Technologies</t>
  </si>
  <si>
    <t>https://www.ongraph.com</t>
  </si>
  <si>
    <t>Algoworks</t>
  </si>
  <si>
    <t>https://www.algoworks.com</t>
  </si>
  <si>
    <t>AppInventiv</t>
  </si>
  <si>
    <t>https://www.appinventiv.com</t>
  </si>
  <si>
    <t>Mobisoft Infotech</t>
  </si>
  <si>
    <t>https://www.mobisoftinfotech.com</t>
  </si>
  <si>
    <t>Fingent</t>
  </si>
  <si>
    <t>https://www.fingent.com</t>
  </si>
  <si>
    <t>i2k2 Networks</t>
  </si>
  <si>
    <t>https://www.i2k2.com</t>
  </si>
  <si>
    <t>Affirma</t>
  </si>
  <si>
    <t>https://www.affirma.com</t>
  </si>
  <si>
    <t>https://www.synoptek.com</t>
  </si>
  <si>
    <t>Dotsquares</t>
  </si>
  <si>
    <t>https://www.dotsquares.com</t>
  </si>
  <si>
    <t>https://www.tracelink.com</t>
  </si>
  <si>
    <t>MTOAG Technologies</t>
  </si>
  <si>
    <t>https://www.mtoag.com</t>
  </si>
  <si>
    <t>Aufait Technologies</t>
  </si>
  <si>
    <t>https://www.aufait.com</t>
  </si>
  <si>
    <t>https://www.quest-global.com</t>
  </si>
  <si>
    <t>Rishabh Software</t>
  </si>
  <si>
    <t>https://www.rishabhsoft.com</t>
  </si>
  <si>
    <t>Excellent WebWorld</t>
  </si>
  <si>
    <t>https://www.excellentwebworld.com</t>
  </si>
  <si>
    <t>Ibexlabs</t>
  </si>
  <si>
    <t>https://www.ibexlabs.com</t>
  </si>
  <si>
    <t>Girikon</t>
  </si>
  <si>
    <t>https://www.girikon.com</t>
  </si>
  <si>
    <t>Wavicle Data Solutions</t>
  </si>
  <si>
    <t>https://www.wavicle.com</t>
  </si>
  <si>
    <t>Euphoric Thought Technologies</t>
  </si>
  <si>
    <t>https://www.euphorictech.com</t>
  </si>
  <si>
    <t>Simform</t>
  </si>
  <si>
    <t>https://www.simform.com</t>
  </si>
  <si>
    <t>Ray Business Technologies</t>
  </si>
  <si>
    <t>https://www.raybiztech.com</t>
  </si>
  <si>
    <t>Quytech</t>
  </si>
  <si>
    <t>https://www.quytech.com</t>
  </si>
  <si>
    <t>Concetto Labs</t>
  </si>
  <si>
    <t>https://www.concettolabs.com</t>
  </si>
  <si>
    <t>Salt Technologies</t>
  </si>
  <si>
    <t>https://www.salttech.co</t>
  </si>
  <si>
    <t>eSparkBiz</t>
  </si>
  <si>
    <t>https://www.esparkinfo.com</t>
  </si>
  <si>
    <t>Grazitti Interactive</t>
  </si>
  <si>
    <t>https://www.grazitti.com</t>
  </si>
  <si>
    <t>Avisoft</t>
  </si>
  <si>
    <t>https://www.avisoft.com</t>
  </si>
  <si>
    <t>Cyber Infrastructure (CIS)</t>
  </si>
  <si>
    <t>https://www.cisin.com</t>
  </si>
  <si>
    <t>TatvaSoft</t>
  </si>
  <si>
    <t>https://www.tatvasoft.com</t>
  </si>
  <si>
    <t>WHMCS Global Services</t>
  </si>
  <si>
    <t>https://www.whmcsglobal.com</t>
  </si>
  <si>
    <t>https://www.crowe.com</t>
  </si>
  <si>
    <t>https://www.grantthornton.global</t>
  </si>
  <si>
    <t>https://www.pkf.com</t>
  </si>
  <si>
    <t>TraceLink</t>
  </si>
  <si>
    <t>QUEST Global</t>
  </si>
  <si>
    <t>Crowe (Tech Services)</t>
  </si>
  <si>
    <t>Grant Thornton (Tech &amp; Consulting)</t>
  </si>
  <si>
    <t>PKF International (IT Consulting)</t>
  </si>
  <si>
    <t>Computools</t>
  </si>
  <si>
    <t>https://www.computools.com</t>
  </si>
  <si>
    <t>Yondu</t>
  </si>
  <si>
    <t>https://www.yondu.com</t>
  </si>
  <si>
    <t>SoftwareONE</t>
  </si>
  <si>
    <t>https://www.softwareone.com</t>
  </si>
  <si>
    <t>Pythian</t>
  </si>
  <si>
    <t>https://www.pythian.com</t>
  </si>
  <si>
    <t>Softchoice</t>
  </si>
  <si>
    <t>https://www.softchoice.com</t>
  </si>
  <si>
    <t>Zones</t>
  </si>
  <si>
    <t>https://www.zones.com</t>
  </si>
  <si>
    <t>Optiv</t>
  </si>
  <si>
    <t>https://www.optiv.com</t>
  </si>
  <si>
    <t>ELEKS</t>
  </si>
  <si>
    <t>https://www.eleks.com</t>
  </si>
  <si>
    <t>Appnovation</t>
  </si>
  <si>
    <t>https://www.appnovation.com</t>
  </si>
  <si>
    <t>Itransition</t>
  </si>
  <si>
    <t>https://www.itransition.com</t>
  </si>
  <si>
    <t>Altran Technologies</t>
  </si>
  <si>
    <t>CGI Inc.</t>
  </si>
  <si>
    <t>Atos SE</t>
  </si>
  <si>
    <t>NTT DATA Corporation</t>
  </si>
  <si>
    <t>Tech Mahindra Ltd.</t>
  </si>
  <si>
    <t>Fujitsu Ltd.</t>
  </si>
  <si>
    <t>https://www.hitachi.com</t>
  </si>
  <si>
    <t>Siemens AG (Digital Services)</t>
  </si>
  <si>
    <t>https://www.siemens.com</t>
  </si>
  <si>
    <t>Oracle Corporation (Services)</t>
  </si>
  <si>
    <t>Hewlett Packard Enterprise (Services)</t>
  </si>
  <si>
    <t>https://www.hpe.com</t>
  </si>
  <si>
    <t>Dell Technologies (Services)</t>
  </si>
  <si>
    <t>https://www.dell.com</t>
  </si>
  <si>
    <t>SAP SE (Services/Consulting)</t>
  </si>
  <si>
    <t>Salesforce (Services &amp; Consulting)</t>
  </si>
  <si>
    <t>Cognizant Technology Solutions (Services)</t>
  </si>
  <si>
    <t>Veritas Technologies (Consulting/Services)</t>
  </si>
  <si>
    <t>https://www.veritas.com</t>
  </si>
  <si>
    <t>Wipro Limited</t>
  </si>
  <si>
    <t>Infosys Limited</t>
  </si>
  <si>
    <t>Accenture plc</t>
  </si>
  <si>
    <t>Booz Allen Hamilton (Consulting/Services)</t>
  </si>
  <si>
    <t>https://www.boozallen.com</t>
  </si>
  <si>
    <t>Capgemini SE</t>
  </si>
  <si>
    <t>Slalom Consulting</t>
  </si>
  <si>
    <t>https://www.slalom.com</t>
  </si>
  <si>
    <t>Publicis Sapient</t>
  </si>
  <si>
    <t>https://www.publicissapient.com</t>
  </si>
  <si>
    <t>Protiviti (Consulting/Tech Services)</t>
  </si>
  <si>
    <t>https://www.protiviti.com</t>
  </si>
  <si>
    <t>Gartner Inc. (Advisory &amp; Technology Services)</t>
  </si>
  <si>
    <t>https://www.gartner.com</t>
  </si>
  <si>
    <t>McKinsey &amp; Company (Technology Services)</t>
  </si>
  <si>
    <t>https://www.mckinsey.com</t>
  </si>
  <si>
    <t>Boston Consulting Group (BCG) – Technology Services</t>
  </si>
  <si>
    <t>https://www.bcg.com</t>
  </si>
  <si>
    <t>Deloitte Consulting LLP (Services)</t>
  </si>
  <si>
    <t>EY (Ernst &amp; Young) Global Services</t>
  </si>
  <si>
    <t>KPMG Advisory Services</t>
  </si>
  <si>
    <t>Alight Solutions</t>
  </si>
  <si>
    <t>https://www.alight.com</t>
  </si>
  <si>
    <t>Avalara (Consulting &amp; Tax Services)</t>
  </si>
  <si>
    <t>https://www.avalara.com</t>
  </si>
  <si>
    <t>UXRTECH (Services)</t>
  </si>
  <si>
    <t>https://www.uxrtech.com</t>
  </si>
  <si>
    <t>ThoughtWorks Inc.</t>
  </si>
  <si>
    <t>Globant SA</t>
  </si>
  <si>
    <t>EPAM Systems Inc.</t>
  </si>
  <si>
    <t>Luxoft (a DXC company)</t>
  </si>
  <si>
    <t>SoftServe Inc.</t>
  </si>
  <si>
    <t>DataArt Inc.</t>
  </si>
  <si>
    <t>Appnovation Technologies</t>
  </si>
  <si>
    <t>SoftwareONE Group</t>
  </si>
  <si>
    <t>Pythian Group Inc.</t>
  </si>
  <si>
    <t>Softchoice Corporation</t>
  </si>
  <si>
    <t>Zones LLC</t>
  </si>
  <si>
    <t>Optiv Security Inc.</t>
  </si>
  <si>
    <t>ELEKS – Global Services &amp; Solutions</t>
  </si>
  <si>
    <t>Itransition Group</t>
  </si>
  <si>
    <t>Tata Elxsi</t>
  </si>
  <si>
    <t>https://www.tataelxsi.com</t>
  </si>
  <si>
    <t>L&amp;T Technology Services (LTTS)</t>
  </si>
  <si>
    <t>Finoit Technologies</t>
  </si>
  <si>
    <t>AppInventiv Technologies</t>
  </si>
  <si>
    <t>Fingent (India)</t>
  </si>
  <si>
    <t>Saltt Tech</t>
  </si>
  <si>
    <t>Synoptek (India operations)</t>
  </si>
  <si>
    <t>Wavicle Data Solutions (India)</t>
  </si>
  <si>
    <t>3i Infotech Ltd</t>
  </si>
  <si>
    <t>https://www.3i-infotech.com</t>
  </si>
  <si>
    <t>R Systems International Ltd</t>
  </si>
  <si>
    <t>Infinite Computer Solutions</t>
  </si>
  <si>
    <t>https://www.infinite.com</t>
  </si>
  <si>
    <t>Kellton Tech Solutions</t>
  </si>
  <si>
    <t>https://www.kellton.com</t>
  </si>
  <si>
    <t>Cybage Software Pvt Ltd</t>
  </si>
  <si>
    <t>Incedo Inc</t>
  </si>
  <si>
    <t>https://www.incedoinc.com</t>
  </si>
  <si>
    <t>Indium Software</t>
  </si>
  <si>
    <t>https://www.indiumsoftware.com</t>
  </si>
  <si>
    <t>Aspire Systems</t>
  </si>
  <si>
    <t>https://www.aspiresys.com</t>
  </si>
  <si>
    <t>Fission Labs</t>
  </si>
  <si>
    <t>https://www.fissionlabs.com</t>
  </si>
  <si>
    <t>RapidValue Solutions</t>
  </si>
  <si>
    <t>https://www.rapidvaluesolutions.com</t>
  </si>
  <si>
    <t>Nous Infosystems</t>
  </si>
  <si>
    <t>https://www.nousinfosystems.com</t>
  </si>
  <si>
    <t>ITC Infotech</t>
  </si>
  <si>
    <t>https://www.itcinfotech.com</t>
  </si>
  <si>
    <t>Harman Connected Services</t>
  </si>
  <si>
    <t>https://services.harman.com</t>
  </si>
  <si>
    <t>https://www.happiestminds.com</t>
  </si>
  <si>
    <t>Robosoft Technologies</t>
  </si>
  <si>
    <t>https://www.robosoftin.com</t>
  </si>
  <si>
    <t>Brillio Technologies</t>
  </si>
  <si>
    <t>https://www.brillio.com</t>
  </si>
  <si>
    <t>Zinnov Management Consulting</t>
  </si>
  <si>
    <t>https://zinnov.com</t>
  </si>
  <si>
    <t>Sonata Software Ltd</t>
  </si>
  <si>
    <t>Coforge Ltd</t>
  </si>
  <si>
    <t>Birlasoft Ltd</t>
  </si>
  <si>
    <t>Clover Infotech</t>
  </si>
  <si>
    <t>https://www.cloverinfotech.com</t>
  </si>
  <si>
    <t>Newgen Software Technologies</t>
  </si>
  <si>
    <t>https://www.newgensoft.com</t>
  </si>
  <si>
    <t>Majesco</t>
  </si>
  <si>
    <t>https://www.majesco.com</t>
  </si>
  <si>
    <t>Xoriant</t>
  </si>
  <si>
    <t>https://www.xoriant.com</t>
  </si>
  <si>
    <t>Allerin Tech</t>
  </si>
  <si>
    <t>https://www.allerin.com</t>
  </si>
  <si>
    <t>Nagarro India</t>
  </si>
  <si>
    <t>Innominds</t>
  </si>
  <si>
    <t>https://www.innominds.com</t>
  </si>
  <si>
    <t>Mobinius Technologies</t>
  </si>
  <si>
    <t>https://www.mobinius.com</t>
  </si>
  <si>
    <t>Saviant Consulting</t>
  </si>
  <si>
    <t>https://www.saviantconsulting.com</t>
  </si>
  <si>
    <t>Searce</t>
  </si>
  <si>
    <t>https://www.searce.com</t>
  </si>
  <si>
    <t>Blazeclan Technologies</t>
  </si>
  <si>
    <t>https://www.blazeclan.com</t>
  </si>
  <si>
    <t>CloudThat Technologies</t>
  </si>
  <si>
    <t>https://www.cloudthat.com</t>
  </si>
  <si>
    <t>Envestnet Yodlee</t>
  </si>
  <si>
    <t>https://www.yodlee.com</t>
  </si>
  <si>
    <t>MetricStream</t>
  </si>
  <si>
    <t>https://www.metricstream.com</t>
  </si>
  <si>
    <t>Cyient Ltd</t>
  </si>
  <si>
    <t>VVDN Technologies</t>
  </si>
  <si>
    <t>https://www.vvdntech.com</t>
  </si>
  <si>
    <t>Sasken Technologies</t>
  </si>
  <si>
    <t>https://www.sasken.com</t>
  </si>
  <si>
    <t>Infogain India</t>
  </si>
  <si>
    <t>Happiest Technologies</t>
  </si>
  <si>
    <t>Encora Digital</t>
  </si>
  <si>
    <t>https://www.encora.com</t>
  </si>
  <si>
    <t>Qburst Technologies</t>
  </si>
  <si>
    <t>https://www.qburst.com</t>
  </si>
  <si>
    <t>SourceFuse</t>
  </si>
  <si>
    <t>https://www.sourcefuse.com</t>
  </si>
  <si>
    <t>Tismo Technology Solutions</t>
  </si>
  <si>
    <t>https://www.tismotech.com</t>
  </si>
  <si>
    <t>iLink Digital</t>
  </si>
  <si>
    <t>https://www.ilink-digital.com</t>
  </si>
  <si>
    <t>Yethi Consulting</t>
  </si>
  <si>
    <t>https://www.yethi.in</t>
  </si>
  <si>
    <t>Aujas Cybersecurity</t>
  </si>
  <si>
    <t>https://www.aujas.com</t>
  </si>
  <si>
    <t>WinWire Technologies</t>
  </si>
  <si>
    <t>https://www.winwire.com</t>
  </si>
  <si>
    <t>Cygnet Infotech</t>
  </si>
  <si>
    <t>https://www.cygnet-infotech.com</t>
  </si>
  <si>
    <t>Evoke Technologies</t>
  </si>
  <si>
    <t>https://www.evoketechnologies.com</t>
  </si>
  <si>
    <t>Indus Net Technologies</t>
  </si>
  <si>
    <t>https://www.indusnet.co.in</t>
  </si>
  <si>
    <t>Encora Technologies</t>
  </si>
  <si>
    <t>Sensiple Software Solutions</t>
  </si>
  <si>
    <t>https://www.sensiple.com</t>
  </si>
  <si>
    <t>iNautix Technologies</t>
  </si>
  <si>
    <t>https://www.bnymellon.com/in/en/inautix.html</t>
  </si>
  <si>
    <t>Object Edge</t>
  </si>
  <si>
    <t>https://www.objectedge.com</t>
  </si>
  <si>
    <t>eNoah iSolutions</t>
  </si>
  <si>
    <t>https://www.enoahisolution.com</t>
  </si>
  <si>
    <t>Algoscale Technologies</t>
  </si>
  <si>
    <t>https://www.algoscale.com</t>
  </si>
  <si>
    <t>Ilink Systems</t>
  </si>
  <si>
    <t>https://www.ilink-systems.com</t>
  </si>
  <si>
    <t>Qapitol QA</t>
  </si>
  <si>
    <t>https://www.qapitol.com</t>
  </si>
  <si>
    <t>Experion Technologies</t>
  </si>
  <si>
    <t>https://www.experionglobal.com</t>
  </si>
  <si>
    <t>Nitor Infotech</t>
  </si>
  <si>
    <t>https://www.nitorinfotech.com</t>
  </si>
  <si>
    <t>Infobahn Softworld</t>
  </si>
  <si>
    <t>https://www.infobahnsw.com</t>
  </si>
  <si>
    <t>Mindtree (LTIMindtree)</t>
  </si>
  <si>
    <t>Mastek Ltd</t>
  </si>
  <si>
    <t>VLink Inc</t>
  </si>
  <si>
    <t>https://www.vlinkinfo.com</t>
  </si>
  <si>
    <t>Appstrail Technology</t>
  </si>
  <si>
    <t>https://www.appstrail.com</t>
  </si>
  <si>
    <t>eInfochips</t>
  </si>
  <si>
    <t>https://www.einfochips.com</t>
  </si>
  <si>
    <t>GAVS Technologies</t>
  </si>
  <si>
    <t>https://www.gavstech.com</t>
  </si>
  <si>
    <t>Altimetrik India</t>
  </si>
  <si>
    <t>Harman Connected India</t>
  </si>
  <si>
    <t>Zymr</t>
  </si>
  <si>
    <t>https://www.zymr.com</t>
  </si>
  <si>
    <t>Tibil Solutions</t>
  </si>
  <si>
    <t>https://www.tibilsolutions.com</t>
  </si>
  <si>
    <t>BluePi Consulting</t>
  </si>
  <si>
    <t>https://www.bluepiit.com</t>
  </si>
  <si>
    <t>RapidOps</t>
  </si>
  <si>
    <t>https://www.rapidops.com</t>
  </si>
  <si>
    <t>Daffodil Software</t>
  </si>
  <si>
    <t>https://www.daffodilsw.com</t>
  </si>
  <si>
    <t>Appventurez</t>
  </si>
  <si>
    <t>https://www.appventurez.com</t>
  </si>
  <si>
    <t>MindBowser Infosolutions</t>
  </si>
  <si>
    <t>https://www.mindbowser.com</t>
  </si>
  <si>
    <t>Clarion Technologies</t>
  </si>
  <si>
    <t>https://www.clariontech.com</t>
  </si>
  <si>
    <t>ValueLabs</t>
  </si>
  <si>
    <t>https://www.valuelabs.com</t>
  </si>
  <si>
    <t>ToTheNew</t>
  </si>
  <si>
    <t>https://www.tothenew.com</t>
  </si>
  <si>
    <t>Coditas</t>
  </si>
  <si>
    <t>https://www.coditas.com</t>
  </si>
  <si>
    <t>Srijan Technologies</t>
  </si>
  <si>
    <t>https://www.srijan.net</t>
  </si>
  <si>
    <t>Softura</t>
  </si>
  <si>
    <t>https://www.softura.com</t>
  </si>
  <si>
    <t>Gateway Group</t>
  </si>
  <si>
    <t>https://www.gatewaygroup.com</t>
  </si>
  <si>
    <t>KCS Technologies</t>
  </si>
  <si>
    <t>https://www.kcsglobal.com</t>
  </si>
  <si>
    <t>KnackForge</t>
  </si>
  <si>
    <t>https://www.knackforge.com</t>
  </si>
  <si>
    <t>NDimensionZ</t>
  </si>
  <si>
    <t>https://www.ndz.co.in</t>
  </si>
  <si>
    <t>OpenXcell</t>
  </si>
  <si>
    <t>https://www.openxcell.com</t>
  </si>
  <si>
    <t>Space-O Technologies</t>
  </si>
  <si>
    <t>https://www.spaceo.com</t>
  </si>
  <si>
    <t>Peerbits</t>
  </si>
  <si>
    <t>https://www.peerbits.com</t>
  </si>
  <si>
    <t>Technostacks Infotech</t>
  </si>
  <si>
    <t>https://www.technostacks.com</t>
  </si>
  <si>
    <t>Crest Data Systems</t>
  </si>
  <si>
    <t>https://www.crestdatasys.com</t>
  </si>
  <si>
    <t>Saviant Tech</t>
  </si>
  <si>
    <t>Zymr Inc</t>
  </si>
  <si>
    <t>SPEC India</t>
  </si>
  <si>
    <t>https://www.spec-india.com</t>
  </si>
  <si>
    <t>Bacancy Technology</t>
  </si>
  <si>
    <t>https://www.bacancytechnology.com</t>
  </si>
  <si>
    <t>Innostax Software Labs</t>
  </si>
  <si>
    <t>https://www.innostax.com</t>
  </si>
  <si>
    <t>AppitSimple Infotek (CallHippo)</t>
  </si>
  <si>
    <t>https://www.appitsimple.com</t>
  </si>
  <si>
    <t>NetWeb Software</t>
  </si>
  <si>
    <t>https://www.netwebsoft.com</t>
  </si>
  <si>
    <t>IndiaNIC Infotech</t>
  </si>
  <si>
    <t>https://www.indianic.com</t>
  </si>
  <si>
    <t>WeblineIndia</t>
  </si>
  <si>
    <t>https://www.weblineindia.com</t>
  </si>
  <si>
    <t>Systematix Infotech</t>
  </si>
  <si>
    <t>https://www.systematixinfotech.com</t>
  </si>
  <si>
    <t>Aegis Soft Tech</t>
  </si>
  <si>
    <t>https://www.aegissofttech.com</t>
  </si>
  <si>
    <t>Multidots</t>
  </si>
  <si>
    <t>https://www.multidots.com</t>
  </si>
  <si>
    <t>Simform India</t>
  </si>
  <si>
    <t>Azilen Technologies</t>
  </si>
  <si>
    <t>https://www.azilen.com</t>
  </si>
  <si>
    <t>Rapidops Solutions</t>
  </si>
  <si>
    <t>MindInventory</t>
  </si>
  <si>
    <t>https://www.mindinventory.com</t>
  </si>
  <si>
    <t>Zealous System</t>
  </si>
  <si>
    <t>https://www.zealoussystem.com</t>
  </si>
  <si>
    <t>Narola Infotech</t>
  </si>
  <si>
    <t>https://www.narolainfotech.com</t>
  </si>
  <si>
    <t>Hidden Brains Infotech</t>
  </si>
  <si>
    <t>https://www.hiddenbrains.com</t>
  </si>
  <si>
    <t>iCreative Technologies</t>
  </si>
  <si>
    <t>https://www.icreativetechnologies.com</t>
  </si>
  <si>
    <t>Intuz</t>
  </si>
  <si>
    <t>https://www.intuz.com</t>
  </si>
  <si>
    <t>DRC Systems</t>
  </si>
  <si>
    <t>https://www.drcsystems.com</t>
  </si>
  <si>
    <t>WebOccult Technologies</t>
  </si>
  <si>
    <t>https://www.weboccult.com</t>
  </si>
  <si>
    <t>Crest Infosystems</t>
  </si>
  <si>
    <t>https://www.crestinfosystems.com</t>
  </si>
  <si>
    <t>Innowrap Technologies</t>
  </si>
  <si>
    <t>https://www.innowrap.com</t>
  </si>
  <si>
    <t>Technource</t>
  </si>
  <si>
    <t>https://www.technource.com</t>
  </si>
  <si>
    <t>Prompt Softech</t>
  </si>
  <si>
    <t>https://www.promptsoftech.com</t>
  </si>
  <si>
    <t>Perception System</t>
  </si>
  <si>
    <t>https://www.perceptionsystem.com</t>
  </si>
  <si>
    <t>Softpulse Infotech</t>
  </si>
  <si>
    <t>https://www.softpulseinfotech.com</t>
  </si>
  <si>
    <t>Brainvire Infotech</t>
  </si>
  <si>
    <t>https://www.brainvire.com</t>
  </si>
  <si>
    <t>Arka Softwares</t>
  </si>
  <si>
    <t>https://www.arkasoftwares.com</t>
  </si>
  <si>
    <t>RipenApps Technologies</t>
  </si>
  <si>
    <t>https://www.ripenapps.com</t>
  </si>
  <si>
    <t>Hyperlink InfoSystem</t>
  </si>
  <si>
    <t>https://www.hyperlinkinfosystem.com</t>
  </si>
  <si>
    <t>Codewave Technologies</t>
  </si>
  <si>
    <t>https://www.codewave.com</t>
  </si>
  <si>
    <t>GoodWorkLabs</t>
  </si>
  <si>
    <t>https://www.goodworklabs.com</t>
  </si>
  <si>
    <t>T‑Systems (Germany)</t>
  </si>
  <si>
    <t>https://www.t-systems.com</t>
  </si>
  <si>
    <t>Netguru (Poland)</t>
  </si>
  <si>
    <t>https://www.netguru.com</t>
  </si>
  <si>
    <t>Valtech (France)</t>
  </si>
  <si>
    <t>https://www.valtech.com</t>
  </si>
  <si>
    <t>Logicalis (UK)</t>
  </si>
  <si>
    <t>https://www.logicalis.com</t>
  </si>
  <si>
    <t>Bechtle AG (Germany)</t>
  </si>
  <si>
    <t>https://www.bechtle.com</t>
  </si>
  <si>
    <t>Inetum (France)</t>
  </si>
  <si>
    <t>https://www.inetum.com</t>
  </si>
  <si>
    <t>Alten Group (France)</t>
  </si>
  <si>
    <t>https://www.alten.com</t>
  </si>
  <si>
    <t>Atea ASA (Norway)</t>
  </si>
  <si>
    <t>https://www.atea.com</t>
  </si>
  <si>
    <t>NNIT (Denmark)</t>
  </si>
  <si>
    <t>https://www.nnit.com</t>
  </si>
  <si>
    <t>Capita PLC (UK)</t>
  </si>
  <si>
    <t>https://www.capita.com</t>
  </si>
  <si>
    <t>Wavestone (France)</t>
  </si>
  <si>
    <t>https://www.wavestone.com</t>
  </si>
  <si>
    <t>Modis (Global)</t>
  </si>
  <si>
    <t>https://www.experis.com</t>
  </si>
  <si>
    <t>Kyndryl (USA)</t>
  </si>
  <si>
    <t>https://www.kyndryl.com</t>
  </si>
  <si>
    <t>Leidos (USA)</t>
  </si>
  <si>
    <t>https://www.leidos.com</t>
  </si>
  <si>
    <t>SAIC (USA)</t>
  </si>
  <si>
    <t>https://www.saic.com</t>
  </si>
  <si>
    <t>Endava (UK)</t>
  </si>
  <si>
    <t>https://www.endava.com</t>
  </si>
  <si>
    <t>Intellias (Ukraine)</t>
  </si>
  <si>
    <t>https://www.intellias.com</t>
  </si>
  <si>
    <t>Sigma Software (Ukraine)</t>
  </si>
  <si>
    <t>https://www.sigma.software</t>
  </si>
  <si>
    <t>Ciklum (Global)</t>
  </si>
  <si>
    <t>https://www.ciklum.com</t>
  </si>
  <si>
    <t>Netcompany Group (Denmark)</t>
  </si>
  <si>
    <t>https://www.netcompany.com</t>
  </si>
  <si>
    <t>Hinduja Global Solutions</t>
  </si>
  <si>
    <t>T‑Systems</t>
  </si>
  <si>
    <t>Netguru</t>
  </si>
  <si>
    <t>Valtech</t>
  </si>
  <si>
    <t>Logicalis</t>
  </si>
  <si>
    <t>Bechtle AG</t>
  </si>
  <si>
    <t>Inetum</t>
  </si>
  <si>
    <t>Alten Group</t>
  </si>
  <si>
    <t>Atea ASA</t>
  </si>
  <si>
    <t>NNIT</t>
  </si>
  <si>
    <t>Capita PLC</t>
  </si>
  <si>
    <t>Wavestone</t>
  </si>
  <si>
    <t>Endava</t>
  </si>
  <si>
    <t>Intellias</t>
  </si>
  <si>
    <t>Andersen</t>
  </si>
  <si>
    <t>https://www.andersenlab.com</t>
  </si>
  <si>
    <t>Sigma Software</t>
  </si>
  <si>
    <t>Ciklum</t>
  </si>
  <si>
    <t>MentorMate</t>
  </si>
  <si>
    <t>https://www.mentormate.com</t>
  </si>
  <si>
    <t>Netcompany Group</t>
  </si>
  <si>
    <t>Oxagile</t>
  </si>
  <si>
    <t>https://www.oxagile.com</t>
  </si>
  <si>
    <t>Innowise Group</t>
  </si>
  <si>
    <t>https://www.innowise-group.com</t>
  </si>
  <si>
    <t>Artezio</t>
  </si>
  <si>
    <t>https://www.artezio.com</t>
  </si>
  <si>
    <t>Diceus</t>
  </si>
  <si>
    <t>https://diceus.com</t>
  </si>
  <si>
    <t>Yalantis</t>
  </si>
  <si>
    <t>https://yalantis.com</t>
  </si>
  <si>
    <t>Netronome</t>
  </si>
  <si>
    <t>Herjavec Group</t>
  </si>
  <si>
    <t>https://www.herjavecgroup.com</t>
  </si>
  <si>
    <t>Altoros</t>
  </si>
  <si>
    <t>https://www.altoros.com</t>
  </si>
  <si>
    <t>Software Mind S.A.</t>
  </si>
  <si>
    <t>https://www.softwaremind.pl</t>
  </si>
  <si>
    <t>Bouvet ASA</t>
  </si>
  <si>
    <t>https://www.bouvet.no</t>
  </si>
  <si>
    <t>Castellum Inc</t>
  </si>
  <si>
    <t>https://www.castellum.com</t>
  </si>
  <si>
    <t>Grid Dynamics Holdings Inc</t>
  </si>
  <si>
    <t>https://www.griddynamics.com</t>
  </si>
  <si>
    <t>Netweb Software</t>
  </si>
  <si>
    <t>Motherson Technology</t>
  </si>
  <si>
    <t>https://www.mothersontechnology.com/</t>
  </si>
  <si>
    <t>Sutherland Global Service</t>
  </si>
  <si>
    <t>Zensar</t>
  </si>
  <si>
    <t>Atos Syntel</t>
  </si>
  <si>
    <t>SoftVision</t>
  </si>
  <si>
    <t>Sutherland Providers</t>
  </si>
  <si>
    <t xml:space="preserve">Luxoft </t>
  </si>
  <si>
    <t>Ness Digital‡Engineering</t>
  </si>
  <si>
    <t>CoreLogic</t>
  </si>
  <si>
    <t>Altran</t>
  </si>
  <si>
    <t>iGate</t>
  </si>
  <si>
    <t>Crowe</t>
  </si>
  <si>
    <t>Grant Thornton</t>
  </si>
  <si>
    <t>PKF International</t>
  </si>
  <si>
    <t>Hitachi Ltd.</t>
  </si>
  <si>
    <t>400 + SERVICE BASED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</si>
</sst>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15"/>
      <color theme="10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b/>
      <sz val="3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ltran.com/" TargetMode="External"/><Relationship Id="rId299" Type="http://schemas.openxmlformats.org/officeDocument/2006/relationships/hyperlink" Target="https://www.zymr.com/" TargetMode="External"/><Relationship Id="rId21" Type="http://schemas.openxmlformats.org/officeDocument/2006/relationships/hyperlink" Target="https://www.sonata-software.com/" TargetMode="External"/><Relationship Id="rId63" Type="http://schemas.openxmlformats.org/officeDocument/2006/relationships/hyperlink" Target="https://www.intellectdesign.com/" TargetMode="External"/><Relationship Id="rId159" Type="http://schemas.openxmlformats.org/officeDocument/2006/relationships/hyperlink" Target="https://www.tatvasoft.com/" TargetMode="External"/><Relationship Id="rId324" Type="http://schemas.openxmlformats.org/officeDocument/2006/relationships/hyperlink" Target="https://www.bacancytechnology.com/" TargetMode="External"/><Relationship Id="rId366" Type="http://schemas.openxmlformats.org/officeDocument/2006/relationships/hyperlink" Target="https://www.wavestone.com/" TargetMode="External"/><Relationship Id="rId170" Type="http://schemas.openxmlformats.org/officeDocument/2006/relationships/hyperlink" Target="https://www.pythian.com/" TargetMode="External"/><Relationship Id="rId226" Type="http://schemas.openxmlformats.org/officeDocument/2006/relationships/hyperlink" Target="https://www.appinventiv.com/" TargetMode="External"/><Relationship Id="rId268" Type="http://schemas.openxmlformats.org/officeDocument/2006/relationships/hyperlink" Target="https://www.happiestminds.com/" TargetMode="External"/><Relationship Id="rId32" Type="http://schemas.openxmlformats.org/officeDocument/2006/relationships/hyperlink" Target="https://www.ust.com/" TargetMode="External"/><Relationship Id="rId74" Type="http://schemas.openxmlformats.org/officeDocument/2006/relationships/hyperlink" Target="https://www.xn--ublox-gu3b.com/" TargetMode="External"/><Relationship Id="rId128" Type="http://schemas.openxmlformats.org/officeDocument/2006/relationships/hyperlink" Target="https://www.techaheadcorp.com/" TargetMode="External"/><Relationship Id="rId335" Type="http://schemas.openxmlformats.org/officeDocument/2006/relationships/hyperlink" Target="https://www.rapidops.com/" TargetMode="External"/><Relationship Id="rId377" Type="http://schemas.openxmlformats.org/officeDocument/2006/relationships/hyperlink" Target="https://www.netguru.com/" TargetMode="External"/><Relationship Id="rId5" Type="http://schemas.openxmlformats.org/officeDocument/2006/relationships/hyperlink" Target="https://www.hcltech.com/" TargetMode="External"/><Relationship Id="rId181" Type="http://schemas.openxmlformats.org/officeDocument/2006/relationships/hyperlink" Target="https://www.techmahindra.com/" TargetMode="External"/><Relationship Id="rId237" Type="http://schemas.openxmlformats.org/officeDocument/2006/relationships/hyperlink" Target="https://www.indiumsoftware.com/" TargetMode="External"/><Relationship Id="rId402" Type="http://schemas.openxmlformats.org/officeDocument/2006/relationships/hyperlink" Target="https://www.softwaremind.pl/" TargetMode="External"/><Relationship Id="rId279" Type="http://schemas.openxmlformats.org/officeDocument/2006/relationships/hyperlink" Target="https://www.indusnet.co.in/" TargetMode="External"/><Relationship Id="rId43" Type="http://schemas.openxmlformats.org/officeDocument/2006/relationships/hyperlink" Target="https://www.kpit.com/" TargetMode="External"/><Relationship Id="rId139" Type="http://schemas.openxmlformats.org/officeDocument/2006/relationships/hyperlink" Target="https://www.dotsquares.com/" TargetMode="External"/><Relationship Id="rId290" Type="http://schemas.openxmlformats.org/officeDocument/2006/relationships/hyperlink" Target="https://www.infobahnsw.com/" TargetMode="External"/><Relationship Id="rId304" Type="http://schemas.openxmlformats.org/officeDocument/2006/relationships/hyperlink" Target="https://www.appventurez.com/" TargetMode="External"/><Relationship Id="rId346" Type="http://schemas.openxmlformats.org/officeDocument/2006/relationships/hyperlink" Target="https://www.technource.com/" TargetMode="External"/><Relationship Id="rId388" Type="http://schemas.openxmlformats.org/officeDocument/2006/relationships/hyperlink" Target="https://www.intellias.com/" TargetMode="External"/><Relationship Id="rId85" Type="http://schemas.openxmlformats.org/officeDocument/2006/relationships/hyperlink" Target="https://www.kelltontech.com/" TargetMode="External"/><Relationship Id="rId150" Type="http://schemas.openxmlformats.org/officeDocument/2006/relationships/hyperlink" Target="https://www.simform.com/" TargetMode="External"/><Relationship Id="rId192" Type="http://schemas.openxmlformats.org/officeDocument/2006/relationships/hyperlink" Target="https://www.wipro.com/" TargetMode="External"/><Relationship Id="rId206" Type="http://schemas.openxmlformats.org/officeDocument/2006/relationships/hyperlink" Target="https://www.alight.com/" TargetMode="External"/><Relationship Id="rId413" Type="http://schemas.openxmlformats.org/officeDocument/2006/relationships/hyperlink" Target="https://www.drcsystems.com/" TargetMode="External"/><Relationship Id="rId248" Type="http://schemas.openxmlformats.org/officeDocument/2006/relationships/hyperlink" Target="https://www.coforge.com/" TargetMode="External"/><Relationship Id="rId12" Type="http://schemas.openxmlformats.org/officeDocument/2006/relationships/hyperlink" Target="https://home.kpmg/" TargetMode="External"/><Relationship Id="rId108" Type="http://schemas.openxmlformats.org/officeDocument/2006/relationships/hyperlink" Target="https://www.finoit.com/" TargetMode="External"/><Relationship Id="rId315" Type="http://schemas.openxmlformats.org/officeDocument/2006/relationships/hyperlink" Target="https://www.ndz.co.in/" TargetMode="External"/><Relationship Id="rId357" Type="http://schemas.openxmlformats.org/officeDocument/2006/relationships/hyperlink" Target="https://www.netguru.com/" TargetMode="External"/><Relationship Id="rId54" Type="http://schemas.openxmlformats.org/officeDocument/2006/relationships/hyperlink" Target="https://www.u-blox.com/" TargetMode="External"/><Relationship Id="rId96" Type="http://schemas.openxmlformats.org/officeDocument/2006/relationships/hyperlink" Target="https://www.cambrio.com/" TargetMode="External"/><Relationship Id="rId161" Type="http://schemas.openxmlformats.org/officeDocument/2006/relationships/hyperlink" Target="https://www.crowe.com/" TargetMode="External"/><Relationship Id="rId217" Type="http://schemas.openxmlformats.org/officeDocument/2006/relationships/hyperlink" Target="https://www.pythian.com/" TargetMode="External"/><Relationship Id="rId399" Type="http://schemas.openxmlformats.org/officeDocument/2006/relationships/hyperlink" Target="https://www.netronome.com/" TargetMode="External"/><Relationship Id="rId259" Type="http://schemas.openxmlformats.org/officeDocument/2006/relationships/hyperlink" Target="https://www.searce.com/" TargetMode="External"/><Relationship Id="rId424" Type="http://schemas.openxmlformats.org/officeDocument/2006/relationships/hyperlink" Target="https://www.mothersontechnology.com/" TargetMode="External"/><Relationship Id="rId23" Type="http://schemas.openxmlformats.org/officeDocument/2006/relationships/hyperlink" Target="https://www.niit.com/" TargetMode="External"/><Relationship Id="rId119" Type="http://schemas.openxmlformats.org/officeDocument/2006/relationships/hyperlink" Target="https://www.corelogic.com/" TargetMode="External"/><Relationship Id="rId270" Type="http://schemas.openxmlformats.org/officeDocument/2006/relationships/hyperlink" Target="https://www.qburst.com/" TargetMode="External"/><Relationship Id="rId326" Type="http://schemas.openxmlformats.org/officeDocument/2006/relationships/hyperlink" Target="https://www.appitsimple.com/" TargetMode="External"/><Relationship Id="rId65" Type="http://schemas.openxmlformats.org/officeDocument/2006/relationships/hyperlink" Target="https://www.epam.com/" TargetMode="External"/><Relationship Id="rId130" Type="http://schemas.openxmlformats.org/officeDocument/2006/relationships/hyperlink" Target="https://www.theninehertz.com/" TargetMode="External"/><Relationship Id="rId368" Type="http://schemas.openxmlformats.org/officeDocument/2006/relationships/hyperlink" Target="https://www.kyndryl.com/" TargetMode="External"/><Relationship Id="rId172" Type="http://schemas.openxmlformats.org/officeDocument/2006/relationships/hyperlink" Target="https://www.zones.com/" TargetMode="External"/><Relationship Id="rId228" Type="http://schemas.openxmlformats.org/officeDocument/2006/relationships/hyperlink" Target="https://www.salttech.co/" TargetMode="External"/><Relationship Id="rId281" Type="http://schemas.openxmlformats.org/officeDocument/2006/relationships/hyperlink" Target="https://www.sensiple.com/" TargetMode="External"/><Relationship Id="rId337" Type="http://schemas.openxmlformats.org/officeDocument/2006/relationships/hyperlink" Target="https://www.zealoussystem.com/" TargetMode="External"/><Relationship Id="rId34" Type="http://schemas.openxmlformats.org/officeDocument/2006/relationships/hyperlink" Target="https://www.zensar.com/" TargetMode="External"/><Relationship Id="rId76" Type="http://schemas.openxmlformats.org/officeDocument/2006/relationships/hyperlink" Target="https://www.qainfotech.com/" TargetMode="External"/><Relationship Id="rId141" Type="http://schemas.openxmlformats.org/officeDocument/2006/relationships/hyperlink" Target="https://www.mtoag.com/" TargetMode="External"/><Relationship Id="rId379" Type="http://schemas.openxmlformats.org/officeDocument/2006/relationships/hyperlink" Target="https://www.logicalis.com/" TargetMode="External"/><Relationship Id="rId7" Type="http://schemas.openxmlformats.org/officeDocument/2006/relationships/hyperlink" Target="https://www.capgemini.com/" TargetMode="External"/><Relationship Id="rId183" Type="http://schemas.openxmlformats.org/officeDocument/2006/relationships/hyperlink" Target="https://www.hitachi.com/" TargetMode="External"/><Relationship Id="rId239" Type="http://schemas.openxmlformats.org/officeDocument/2006/relationships/hyperlink" Target="https://www.fissionlabs.com/" TargetMode="External"/><Relationship Id="rId390" Type="http://schemas.openxmlformats.org/officeDocument/2006/relationships/hyperlink" Target="https://www.sigma.software/" TargetMode="External"/><Relationship Id="rId404" Type="http://schemas.openxmlformats.org/officeDocument/2006/relationships/hyperlink" Target="https://www.castellum.com/" TargetMode="External"/><Relationship Id="rId250" Type="http://schemas.openxmlformats.org/officeDocument/2006/relationships/hyperlink" Target="https://www.cloverinfotech.com/" TargetMode="External"/><Relationship Id="rId292" Type="http://schemas.openxmlformats.org/officeDocument/2006/relationships/hyperlink" Target="https://www.mastek.com/" TargetMode="External"/><Relationship Id="rId306" Type="http://schemas.openxmlformats.org/officeDocument/2006/relationships/hyperlink" Target="https://www.clariontech.com/" TargetMode="External"/><Relationship Id="rId45" Type="http://schemas.openxmlformats.org/officeDocument/2006/relationships/hyperlink" Target="https://www.mastek.com/" TargetMode="External"/><Relationship Id="rId87" Type="http://schemas.openxmlformats.org/officeDocument/2006/relationships/hyperlink" Target="https://www.polarisconsulting.com/" TargetMode="External"/><Relationship Id="rId110" Type="http://schemas.openxmlformats.org/officeDocument/2006/relationships/hyperlink" Target="https://www.icreativez.com/" TargetMode="External"/><Relationship Id="rId348" Type="http://schemas.openxmlformats.org/officeDocument/2006/relationships/hyperlink" Target="https://www.perceptionsystem.com/" TargetMode="External"/><Relationship Id="rId152" Type="http://schemas.openxmlformats.org/officeDocument/2006/relationships/hyperlink" Target="https://www.quytech.com/" TargetMode="External"/><Relationship Id="rId194" Type="http://schemas.openxmlformats.org/officeDocument/2006/relationships/hyperlink" Target="https://www.accenture.com/" TargetMode="External"/><Relationship Id="rId208" Type="http://schemas.openxmlformats.org/officeDocument/2006/relationships/hyperlink" Target="https://www.uxrtech.com/" TargetMode="External"/><Relationship Id="rId415" Type="http://schemas.openxmlformats.org/officeDocument/2006/relationships/hyperlink" Target="https://www.crestinfosystems.com/" TargetMode="External"/><Relationship Id="rId261" Type="http://schemas.openxmlformats.org/officeDocument/2006/relationships/hyperlink" Target="https://www.cloudthat.com/" TargetMode="External"/><Relationship Id="rId14" Type="http://schemas.openxmlformats.org/officeDocument/2006/relationships/hyperlink" Target="https://www.techmahindra.com/" TargetMode="External"/><Relationship Id="rId56" Type="http://schemas.openxmlformats.org/officeDocument/2006/relationships/hyperlink" Target="https://www.techwave.net/" TargetMode="External"/><Relationship Id="rId317" Type="http://schemas.openxmlformats.org/officeDocument/2006/relationships/hyperlink" Target="https://www.spaceo.com/" TargetMode="External"/><Relationship Id="rId359" Type="http://schemas.openxmlformats.org/officeDocument/2006/relationships/hyperlink" Target="https://www.logicalis.com/" TargetMode="External"/><Relationship Id="rId98" Type="http://schemas.openxmlformats.org/officeDocument/2006/relationships/hyperlink" Target="https://www.globant.com/softvision" TargetMode="External"/><Relationship Id="rId121" Type="http://schemas.openxmlformats.org/officeDocument/2006/relationships/hyperlink" Target="https://www.infostretch.com/" TargetMode="External"/><Relationship Id="rId163" Type="http://schemas.openxmlformats.org/officeDocument/2006/relationships/hyperlink" Target="https://www.pkf.com/" TargetMode="External"/><Relationship Id="rId219" Type="http://schemas.openxmlformats.org/officeDocument/2006/relationships/hyperlink" Target="https://www.zones.com/" TargetMode="External"/><Relationship Id="rId370" Type="http://schemas.openxmlformats.org/officeDocument/2006/relationships/hyperlink" Target="https://www.saic.com/" TargetMode="External"/><Relationship Id="rId230" Type="http://schemas.openxmlformats.org/officeDocument/2006/relationships/hyperlink" Target="https://www.wavicle.com/" TargetMode="External"/><Relationship Id="rId25" Type="http://schemas.openxmlformats.org/officeDocument/2006/relationships/hyperlink" Target="https://www.cgi.com/" TargetMode="External"/><Relationship Id="rId67" Type="http://schemas.openxmlformats.org/officeDocument/2006/relationships/hyperlink" Target="https://www.softwareag.com/" TargetMode="External"/><Relationship Id="rId272" Type="http://schemas.openxmlformats.org/officeDocument/2006/relationships/hyperlink" Target="https://www.tismotech.com/" TargetMode="External"/><Relationship Id="rId328" Type="http://schemas.openxmlformats.org/officeDocument/2006/relationships/hyperlink" Target="https://www.indianic.com/" TargetMode="External"/><Relationship Id="rId132" Type="http://schemas.openxmlformats.org/officeDocument/2006/relationships/hyperlink" Target="https://www.ongraph.com/" TargetMode="External"/><Relationship Id="rId174" Type="http://schemas.openxmlformats.org/officeDocument/2006/relationships/hyperlink" Target="https://www.eleks.com/" TargetMode="External"/><Relationship Id="rId381" Type="http://schemas.openxmlformats.org/officeDocument/2006/relationships/hyperlink" Target="https://www.inetum.com/" TargetMode="External"/><Relationship Id="rId241" Type="http://schemas.openxmlformats.org/officeDocument/2006/relationships/hyperlink" Target="https://www.nousinfosystems.com/" TargetMode="External"/><Relationship Id="rId36" Type="http://schemas.openxmlformats.org/officeDocument/2006/relationships/hyperlink" Target="https://www.cigniti.com/" TargetMode="External"/><Relationship Id="rId283" Type="http://schemas.openxmlformats.org/officeDocument/2006/relationships/hyperlink" Target="https://www.objectedge.com/" TargetMode="External"/><Relationship Id="rId339" Type="http://schemas.openxmlformats.org/officeDocument/2006/relationships/hyperlink" Target="https://www.hiddenbrains.com/" TargetMode="External"/><Relationship Id="rId78" Type="http://schemas.openxmlformats.org/officeDocument/2006/relationships/hyperlink" Target="https://www.teamhgs.com/" TargetMode="External"/><Relationship Id="rId101" Type="http://schemas.openxmlformats.org/officeDocument/2006/relationships/hyperlink" Target="https://www.zensar.com/" TargetMode="External"/><Relationship Id="rId143" Type="http://schemas.openxmlformats.org/officeDocument/2006/relationships/hyperlink" Target="https://www.quest-global.com/" TargetMode="External"/><Relationship Id="rId185" Type="http://schemas.openxmlformats.org/officeDocument/2006/relationships/hyperlink" Target="https://www.oracle.com/" TargetMode="External"/><Relationship Id="rId350" Type="http://schemas.openxmlformats.org/officeDocument/2006/relationships/hyperlink" Target="https://www.brainvire.com/" TargetMode="External"/><Relationship Id="rId406" Type="http://schemas.openxmlformats.org/officeDocument/2006/relationships/hyperlink" Target="https://www.netwebsoft.com/" TargetMode="External"/><Relationship Id="rId9" Type="http://schemas.openxmlformats.org/officeDocument/2006/relationships/hyperlink" Target="https://www.deloitte.com/" TargetMode="External"/><Relationship Id="rId210" Type="http://schemas.openxmlformats.org/officeDocument/2006/relationships/hyperlink" Target="https://www.globant.com/" TargetMode="External"/><Relationship Id="rId392" Type="http://schemas.openxmlformats.org/officeDocument/2006/relationships/hyperlink" Target="https://www.mentormate.com/" TargetMode="External"/><Relationship Id="rId252" Type="http://schemas.openxmlformats.org/officeDocument/2006/relationships/hyperlink" Target="https://www.majesco.com/" TargetMode="External"/><Relationship Id="rId294" Type="http://schemas.openxmlformats.org/officeDocument/2006/relationships/hyperlink" Target="https://www.appstrail.com/" TargetMode="External"/><Relationship Id="rId308" Type="http://schemas.openxmlformats.org/officeDocument/2006/relationships/hyperlink" Target="https://www.tothenew.com/" TargetMode="External"/><Relationship Id="rId47" Type="http://schemas.openxmlformats.org/officeDocument/2006/relationships/hyperlink" Target="https://www.firstsource.com/" TargetMode="External"/><Relationship Id="rId89" Type="http://schemas.openxmlformats.org/officeDocument/2006/relationships/hyperlink" Target="https://www.trigent.com/" TargetMode="External"/><Relationship Id="rId112" Type="http://schemas.openxmlformats.org/officeDocument/2006/relationships/hyperlink" Target="https://www.digitalbharatagency.com/" TargetMode="External"/><Relationship Id="rId154" Type="http://schemas.openxmlformats.org/officeDocument/2006/relationships/hyperlink" Target="https://www.salttech.co/" TargetMode="External"/><Relationship Id="rId361" Type="http://schemas.openxmlformats.org/officeDocument/2006/relationships/hyperlink" Target="https://www.inetum.com/" TargetMode="External"/><Relationship Id="rId196" Type="http://schemas.openxmlformats.org/officeDocument/2006/relationships/hyperlink" Target="https://www.capgemini.com/" TargetMode="External"/><Relationship Id="rId417" Type="http://schemas.openxmlformats.org/officeDocument/2006/relationships/hyperlink" Target="https://www.endava.com/" TargetMode="External"/><Relationship Id="rId16" Type="http://schemas.openxmlformats.org/officeDocument/2006/relationships/hyperlink" Target="https://www.mphasis.com/" TargetMode="External"/><Relationship Id="rId221" Type="http://schemas.openxmlformats.org/officeDocument/2006/relationships/hyperlink" Target="https://www.eleks.com/" TargetMode="External"/><Relationship Id="rId263" Type="http://schemas.openxmlformats.org/officeDocument/2006/relationships/hyperlink" Target="https://www.metricstream.com/" TargetMode="External"/><Relationship Id="rId319" Type="http://schemas.openxmlformats.org/officeDocument/2006/relationships/hyperlink" Target="https://www.technostacks.com/" TargetMode="External"/><Relationship Id="rId58" Type="http://schemas.openxmlformats.org/officeDocument/2006/relationships/hyperlink" Target="https://www.nttdata.com/" TargetMode="External"/><Relationship Id="rId123" Type="http://schemas.openxmlformats.org/officeDocument/2006/relationships/hyperlink" Target="https://www.ness.com/" TargetMode="External"/><Relationship Id="rId330" Type="http://schemas.openxmlformats.org/officeDocument/2006/relationships/hyperlink" Target="https://www.systematixinfotech.com/" TargetMode="External"/><Relationship Id="rId165" Type="http://schemas.openxmlformats.org/officeDocument/2006/relationships/hyperlink" Target="https://www.grantthornton.global/" TargetMode="External"/><Relationship Id="rId372" Type="http://schemas.openxmlformats.org/officeDocument/2006/relationships/hyperlink" Target="https://www.intellias.com/" TargetMode="External"/><Relationship Id="rId232" Type="http://schemas.openxmlformats.org/officeDocument/2006/relationships/hyperlink" Target="https://www.rsystems.com/" TargetMode="External"/><Relationship Id="rId274" Type="http://schemas.openxmlformats.org/officeDocument/2006/relationships/hyperlink" Target="https://www.yethi.in/" TargetMode="External"/><Relationship Id="rId27" Type="http://schemas.openxmlformats.org/officeDocument/2006/relationships/hyperlink" Target="https://www.fujitsu.com/" TargetMode="External"/><Relationship Id="rId69" Type="http://schemas.openxmlformats.org/officeDocument/2006/relationships/hyperlink" Target="https://www.globant.com/" TargetMode="External"/><Relationship Id="rId134" Type="http://schemas.openxmlformats.org/officeDocument/2006/relationships/hyperlink" Target="https://www.appinventiv.com/" TargetMode="External"/><Relationship Id="rId80" Type="http://schemas.openxmlformats.org/officeDocument/2006/relationships/hyperlink" Target="https://www.oracle.com/financial%E2%80%91services/" TargetMode="External"/><Relationship Id="rId176" Type="http://schemas.openxmlformats.org/officeDocument/2006/relationships/hyperlink" Target="https://www.itransition.com/" TargetMode="External"/><Relationship Id="rId341" Type="http://schemas.openxmlformats.org/officeDocument/2006/relationships/hyperlink" Target="https://www.intuz.com/" TargetMode="External"/><Relationship Id="rId383" Type="http://schemas.openxmlformats.org/officeDocument/2006/relationships/hyperlink" Target="https://www.atea.com/" TargetMode="External"/><Relationship Id="rId201" Type="http://schemas.openxmlformats.org/officeDocument/2006/relationships/hyperlink" Target="https://www.mckinsey.com/" TargetMode="External"/><Relationship Id="rId243" Type="http://schemas.openxmlformats.org/officeDocument/2006/relationships/hyperlink" Target="https://services.harman.com/" TargetMode="External"/><Relationship Id="rId285" Type="http://schemas.openxmlformats.org/officeDocument/2006/relationships/hyperlink" Target="https://www.algoscale.com/" TargetMode="External"/><Relationship Id="rId38" Type="http://schemas.openxmlformats.org/officeDocument/2006/relationships/hyperlink" Target="https://www.thoughtworks.com/" TargetMode="External"/><Relationship Id="rId103" Type="http://schemas.openxmlformats.org/officeDocument/2006/relationships/hyperlink" Target="https://www.pixelcrayons.com/" TargetMode="External"/><Relationship Id="rId310" Type="http://schemas.openxmlformats.org/officeDocument/2006/relationships/hyperlink" Target="https://www.srijan.net/" TargetMode="External"/><Relationship Id="rId70" Type="http://schemas.openxmlformats.org/officeDocument/2006/relationships/hyperlink" Target="https://www.globant.com/" TargetMode="External"/><Relationship Id="rId91" Type="http://schemas.openxmlformats.org/officeDocument/2006/relationships/hyperlink" Target="https://www.infogain.com/" TargetMode="External"/><Relationship Id="rId145" Type="http://schemas.openxmlformats.org/officeDocument/2006/relationships/hyperlink" Target="https://www.excellentwebworld.com/" TargetMode="External"/><Relationship Id="rId166" Type="http://schemas.openxmlformats.org/officeDocument/2006/relationships/hyperlink" Target="https://www.pkf.com/" TargetMode="External"/><Relationship Id="rId187" Type="http://schemas.openxmlformats.org/officeDocument/2006/relationships/hyperlink" Target="https://www.dell.com/" TargetMode="External"/><Relationship Id="rId331" Type="http://schemas.openxmlformats.org/officeDocument/2006/relationships/hyperlink" Target="https://www.aegissofttech.com/" TargetMode="External"/><Relationship Id="rId352" Type="http://schemas.openxmlformats.org/officeDocument/2006/relationships/hyperlink" Target="https://www.ripenapps.com/" TargetMode="External"/><Relationship Id="rId373" Type="http://schemas.openxmlformats.org/officeDocument/2006/relationships/hyperlink" Target="https://www.sigma.software/" TargetMode="External"/><Relationship Id="rId394" Type="http://schemas.openxmlformats.org/officeDocument/2006/relationships/hyperlink" Target="https://www.oxagile.com/" TargetMode="External"/><Relationship Id="rId408" Type="http://schemas.openxmlformats.org/officeDocument/2006/relationships/hyperlink" Target="https://www.zealoussystem.com/" TargetMode="External"/><Relationship Id="rId1" Type="http://schemas.openxmlformats.org/officeDocument/2006/relationships/hyperlink" Target="https://www.accenture.com/" TargetMode="External"/><Relationship Id="rId212" Type="http://schemas.openxmlformats.org/officeDocument/2006/relationships/hyperlink" Target="https://www.luxoft.com/" TargetMode="External"/><Relationship Id="rId233" Type="http://schemas.openxmlformats.org/officeDocument/2006/relationships/hyperlink" Target="https://www.infinite.com/" TargetMode="External"/><Relationship Id="rId254" Type="http://schemas.openxmlformats.org/officeDocument/2006/relationships/hyperlink" Target="https://www.allerin.com/" TargetMode="External"/><Relationship Id="rId28" Type="http://schemas.openxmlformats.org/officeDocument/2006/relationships/hyperlink" Target="https://www.dxc.com/" TargetMode="External"/><Relationship Id="rId49" Type="http://schemas.openxmlformats.org/officeDocument/2006/relationships/hyperlink" Target="https://www.concentrix.com/" TargetMode="External"/><Relationship Id="rId114" Type="http://schemas.openxmlformats.org/officeDocument/2006/relationships/hyperlink" Target="https://www.sutherlandglobal.com/" TargetMode="External"/><Relationship Id="rId275" Type="http://schemas.openxmlformats.org/officeDocument/2006/relationships/hyperlink" Target="https://www.aujas.com/" TargetMode="External"/><Relationship Id="rId296" Type="http://schemas.openxmlformats.org/officeDocument/2006/relationships/hyperlink" Target="https://www.gavstech.com/" TargetMode="External"/><Relationship Id="rId300" Type="http://schemas.openxmlformats.org/officeDocument/2006/relationships/hyperlink" Target="https://www.tibilsolutions.com/" TargetMode="External"/><Relationship Id="rId60" Type="http://schemas.openxmlformats.org/officeDocument/2006/relationships/hyperlink" Target="https://www.coforge.com/" TargetMode="External"/><Relationship Id="rId81" Type="http://schemas.openxmlformats.org/officeDocument/2006/relationships/hyperlink" Target="https://www.cybage.com/" TargetMode="External"/><Relationship Id="rId135" Type="http://schemas.openxmlformats.org/officeDocument/2006/relationships/hyperlink" Target="https://www.mobisoftinfotech.com/" TargetMode="External"/><Relationship Id="rId156" Type="http://schemas.openxmlformats.org/officeDocument/2006/relationships/hyperlink" Target="https://www.grazitti.com/" TargetMode="External"/><Relationship Id="rId177" Type="http://schemas.openxmlformats.org/officeDocument/2006/relationships/hyperlink" Target="https://www.altran.com/" TargetMode="External"/><Relationship Id="rId198" Type="http://schemas.openxmlformats.org/officeDocument/2006/relationships/hyperlink" Target="https://www.publicissapient.com/" TargetMode="External"/><Relationship Id="rId321" Type="http://schemas.openxmlformats.org/officeDocument/2006/relationships/hyperlink" Target="https://www.saviantconsulting.com/" TargetMode="External"/><Relationship Id="rId342" Type="http://schemas.openxmlformats.org/officeDocument/2006/relationships/hyperlink" Target="https://www.drcsystems.com/" TargetMode="External"/><Relationship Id="rId363" Type="http://schemas.openxmlformats.org/officeDocument/2006/relationships/hyperlink" Target="https://www.atea.com/" TargetMode="External"/><Relationship Id="rId384" Type="http://schemas.openxmlformats.org/officeDocument/2006/relationships/hyperlink" Target="https://www.nnit.com/" TargetMode="External"/><Relationship Id="rId419" Type="http://schemas.openxmlformats.org/officeDocument/2006/relationships/hyperlink" Target="https://www.valtech.com/" TargetMode="External"/><Relationship Id="rId202" Type="http://schemas.openxmlformats.org/officeDocument/2006/relationships/hyperlink" Target="https://www.bcg.com/" TargetMode="External"/><Relationship Id="rId223" Type="http://schemas.openxmlformats.org/officeDocument/2006/relationships/hyperlink" Target="https://www.tataelxsi.com/" TargetMode="External"/><Relationship Id="rId244" Type="http://schemas.openxmlformats.org/officeDocument/2006/relationships/hyperlink" Target="https://www.robosoftin.com/" TargetMode="External"/><Relationship Id="rId18" Type="http://schemas.openxmlformats.org/officeDocument/2006/relationships/hyperlink" Target="https://www.mindtree.com/" TargetMode="External"/><Relationship Id="rId39" Type="http://schemas.openxmlformats.org/officeDocument/2006/relationships/hyperlink" Target="https://www.luxoft.com/" TargetMode="External"/><Relationship Id="rId265" Type="http://schemas.openxmlformats.org/officeDocument/2006/relationships/hyperlink" Target="https://www.vvdntech.com/" TargetMode="External"/><Relationship Id="rId286" Type="http://schemas.openxmlformats.org/officeDocument/2006/relationships/hyperlink" Target="https://www.ilink-systems.com/" TargetMode="External"/><Relationship Id="rId50" Type="http://schemas.openxmlformats.org/officeDocument/2006/relationships/hyperlink" Target="https://www.nagarro.com/" TargetMode="External"/><Relationship Id="rId104" Type="http://schemas.openxmlformats.org/officeDocument/2006/relationships/hyperlink" Target="https://www.icertis.com/" TargetMode="External"/><Relationship Id="rId125" Type="http://schemas.openxmlformats.org/officeDocument/2006/relationships/hyperlink" Target="https://www.mediaagility.com/" TargetMode="External"/><Relationship Id="rId146" Type="http://schemas.openxmlformats.org/officeDocument/2006/relationships/hyperlink" Target="https://www.ibexlabs.com/" TargetMode="External"/><Relationship Id="rId167" Type="http://schemas.openxmlformats.org/officeDocument/2006/relationships/hyperlink" Target="https://www.computools.com/" TargetMode="External"/><Relationship Id="rId188" Type="http://schemas.openxmlformats.org/officeDocument/2006/relationships/hyperlink" Target="https://www.sap.com/" TargetMode="External"/><Relationship Id="rId311" Type="http://schemas.openxmlformats.org/officeDocument/2006/relationships/hyperlink" Target="https://www.softura.com/" TargetMode="External"/><Relationship Id="rId332" Type="http://schemas.openxmlformats.org/officeDocument/2006/relationships/hyperlink" Target="https://www.multidots.com/" TargetMode="External"/><Relationship Id="rId353" Type="http://schemas.openxmlformats.org/officeDocument/2006/relationships/hyperlink" Target="https://www.hyperlinkinfosystem.com/" TargetMode="External"/><Relationship Id="rId374" Type="http://schemas.openxmlformats.org/officeDocument/2006/relationships/hyperlink" Target="https://www.ciklum.com/" TargetMode="External"/><Relationship Id="rId395" Type="http://schemas.openxmlformats.org/officeDocument/2006/relationships/hyperlink" Target="https://www.innowise-group.com/" TargetMode="External"/><Relationship Id="rId409" Type="http://schemas.openxmlformats.org/officeDocument/2006/relationships/hyperlink" Target="https://www.narolainfotech.com/" TargetMode="External"/><Relationship Id="rId71" Type="http://schemas.openxmlformats.org/officeDocument/2006/relationships/hyperlink" Target="https://www.altimetrik.com/" TargetMode="External"/><Relationship Id="rId92" Type="http://schemas.openxmlformats.org/officeDocument/2006/relationships/hyperlink" Target="https://www.csscorp.com/" TargetMode="External"/><Relationship Id="rId213" Type="http://schemas.openxmlformats.org/officeDocument/2006/relationships/hyperlink" Target="https://www.softserveinc.com/" TargetMode="External"/><Relationship Id="rId234" Type="http://schemas.openxmlformats.org/officeDocument/2006/relationships/hyperlink" Target="https://www.kellton.com/" TargetMode="External"/><Relationship Id="rId420" Type="http://schemas.openxmlformats.org/officeDocument/2006/relationships/hyperlink" Target="https://www.logicalis.com/" TargetMode="External"/><Relationship Id="rId2" Type="http://schemas.openxmlformats.org/officeDocument/2006/relationships/hyperlink" Target="https://www.tcs.com/" TargetMode="External"/><Relationship Id="rId29" Type="http://schemas.openxmlformats.org/officeDocument/2006/relationships/hyperlink" Target="https://www.wns.com/" TargetMode="External"/><Relationship Id="rId255" Type="http://schemas.openxmlformats.org/officeDocument/2006/relationships/hyperlink" Target="https://www.nagarro.com/" TargetMode="External"/><Relationship Id="rId276" Type="http://schemas.openxmlformats.org/officeDocument/2006/relationships/hyperlink" Target="https://www.winwire.com/" TargetMode="External"/><Relationship Id="rId297" Type="http://schemas.openxmlformats.org/officeDocument/2006/relationships/hyperlink" Target="https://www.altimetrik.com/" TargetMode="External"/><Relationship Id="rId40" Type="http://schemas.openxmlformats.org/officeDocument/2006/relationships/hyperlink" Target="https://www.coforge.com/" TargetMode="External"/><Relationship Id="rId115" Type="http://schemas.openxmlformats.org/officeDocument/2006/relationships/hyperlink" Target="https://www.optimizely.com/consulting" TargetMode="External"/><Relationship Id="rId136" Type="http://schemas.openxmlformats.org/officeDocument/2006/relationships/hyperlink" Target="https://www.fingent.com/" TargetMode="External"/><Relationship Id="rId157" Type="http://schemas.openxmlformats.org/officeDocument/2006/relationships/hyperlink" Target="https://www.avisoft.com/" TargetMode="External"/><Relationship Id="rId178" Type="http://schemas.openxmlformats.org/officeDocument/2006/relationships/hyperlink" Target="https://www.cgi.com/" TargetMode="External"/><Relationship Id="rId301" Type="http://schemas.openxmlformats.org/officeDocument/2006/relationships/hyperlink" Target="https://www.bluepiit.com/" TargetMode="External"/><Relationship Id="rId322" Type="http://schemas.openxmlformats.org/officeDocument/2006/relationships/hyperlink" Target="https://www.zymr.com/" TargetMode="External"/><Relationship Id="rId343" Type="http://schemas.openxmlformats.org/officeDocument/2006/relationships/hyperlink" Target="https://www.weboccult.com/" TargetMode="External"/><Relationship Id="rId364" Type="http://schemas.openxmlformats.org/officeDocument/2006/relationships/hyperlink" Target="https://www.nnit.com/" TargetMode="External"/><Relationship Id="rId61" Type="http://schemas.openxmlformats.org/officeDocument/2006/relationships/hyperlink" Target="https://www.genpact.com/" TargetMode="External"/><Relationship Id="rId82" Type="http://schemas.openxmlformats.org/officeDocument/2006/relationships/hyperlink" Target="https://www.intellectdesign.com/" TargetMode="External"/><Relationship Id="rId199" Type="http://schemas.openxmlformats.org/officeDocument/2006/relationships/hyperlink" Target="https://www.protiviti.com/" TargetMode="External"/><Relationship Id="rId203" Type="http://schemas.openxmlformats.org/officeDocument/2006/relationships/hyperlink" Target="https://www.deloitte.com/" TargetMode="External"/><Relationship Id="rId385" Type="http://schemas.openxmlformats.org/officeDocument/2006/relationships/hyperlink" Target="https://www.capita.com/" TargetMode="External"/><Relationship Id="rId19" Type="http://schemas.openxmlformats.org/officeDocument/2006/relationships/hyperlink" Target="https://www.persistent.com/" TargetMode="External"/><Relationship Id="rId224" Type="http://schemas.openxmlformats.org/officeDocument/2006/relationships/hyperlink" Target="https://www.ltts.com/" TargetMode="External"/><Relationship Id="rId245" Type="http://schemas.openxmlformats.org/officeDocument/2006/relationships/hyperlink" Target="https://www.brillio.com/" TargetMode="External"/><Relationship Id="rId266" Type="http://schemas.openxmlformats.org/officeDocument/2006/relationships/hyperlink" Target="https://www.sasken.com/" TargetMode="External"/><Relationship Id="rId287" Type="http://schemas.openxmlformats.org/officeDocument/2006/relationships/hyperlink" Target="https://www.qapitol.com/" TargetMode="External"/><Relationship Id="rId410" Type="http://schemas.openxmlformats.org/officeDocument/2006/relationships/hyperlink" Target="https://www.hiddenbrains.com/" TargetMode="External"/><Relationship Id="rId30" Type="http://schemas.openxmlformats.org/officeDocument/2006/relationships/hyperlink" Target="https://www.exlservice.com/" TargetMode="External"/><Relationship Id="rId105" Type="http://schemas.openxmlformats.org/officeDocument/2006/relationships/hyperlink" Target="https://www.intactdigital.com/" TargetMode="External"/><Relationship Id="rId126" Type="http://schemas.openxmlformats.org/officeDocument/2006/relationships/hyperlink" Target="https://www.yash.com/" TargetMode="External"/><Relationship Id="rId147" Type="http://schemas.openxmlformats.org/officeDocument/2006/relationships/hyperlink" Target="https://www.girikon.com/" TargetMode="External"/><Relationship Id="rId168" Type="http://schemas.openxmlformats.org/officeDocument/2006/relationships/hyperlink" Target="https://www.yondu.com/" TargetMode="External"/><Relationship Id="rId312" Type="http://schemas.openxmlformats.org/officeDocument/2006/relationships/hyperlink" Target="https://www.gatewaygroup.com/" TargetMode="External"/><Relationship Id="rId333" Type="http://schemas.openxmlformats.org/officeDocument/2006/relationships/hyperlink" Target="https://www.simform.com/" TargetMode="External"/><Relationship Id="rId354" Type="http://schemas.openxmlformats.org/officeDocument/2006/relationships/hyperlink" Target="https://www.codewave.com/" TargetMode="External"/><Relationship Id="rId51" Type="http://schemas.openxmlformats.org/officeDocument/2006/relationships/hyperlink" Target="https://www.zifo.com/" TargetMode="External"/><Relationship Id="rId72" Type="http://schemas.openxmlformats.org/officeDocument/2006/relationships/hyperlink" Target="https://www.capgemini.com/" TargetMode="External"/><Relationship Id="rId93" Type="http://schemas.openxmlformats.org/officeDocument/2006/relationships/hyperlink" Target="https://www.softtech-eng.com/" TargetMode="External"/><Relationship Id="rId189" Type="http://schemas.openxmlformats.org/officeDocument/2006/relationships/hyperlink" Target="https://www.salesforce.com/" TargetMode="External"/><Relationship Id="rId375" Type="http://schemas.openxmlformats.org/officeDocument/2006/relationships/hyperlink" Target="https://www.netcompany.com/" TargetMode="External"/><Relationship Id="rId396" Type="http://schemas.openxmlformats.org/officeDocument/2006/relationships/hyperlink" Target="https://www.artezio.com/" TargetMode="External"/><Relationship Id="rId3" Type="http://schemas.openxmlformats.org/officeDocument/2006/relationships/hyperlink" Target="https://www.infosys.com/" TargetMode="External"/><Relationship Id="rId214" Type="http://schemas.openxmlformats.org/officeDocument/2006/relationships/hyperlink" Target="https://www.dataart.com/" TargetMode="External"/><Relationship Id="rId235" Type="http://schemas.openxmlformats.org/officeDocument/2006/relationships/hyperlink" Target="https://www.cybage.com/" TargetMode="External"/><Relationship Id="rId256" Type="http://schemas.openxmlformats.org/officeDocument/2006/relationships/hyperlink" Target="https://www.innominds.com/" TargetMode="External"/><Relationship Id="rId277" Type="http://schemas.openxmlformats.org/officeDocument/2006/relationships/hyperlink" Target="https://www.cygnet-infotech.com/" TargetMode="External"/><Relationship Id="rId298" Type="http://schemas.openxmlformats.org/officeDocument/2006/relationships/hyperlink" Target="https://services.harman.com/" TargetMode="External"/><Relationship Id="rId400" Type="http://schemas.openxmlformats.org/officeDocument/2006/relationships/hyperlink" Target="https://www.herjavecgroup.com/" TargetMode="External"/><Relationship Id="rId421" Type="http://schemas.openxmlformats.org/officeDocument/2006/relationships/hyperlink" Target="https://www.bechtle.com/" TargetMode="External"/><Relationship Id="rId116" Type="http://schemas.openxmlformats.org/officeDocument/2006/relationships/hyperlink" Target="https://www.itechus.com/" TargetMode="External"/><Relationship Id="rId137" Type="http://schemas.openxmlformats.org/officeDocument/2006/relationships/hyperlink" Target="https://www.i2k2.com/" TargetMode="External"/><Relationship Id="rId158" Type="http://schemas.openxmlformats.org/officeDocument/2006/relationships/hyperlink" Target="https://www.cisin.com/" TargetMode="External"/><Relationship Id="rId302" Type="http://schemas.openxmlformats.org/officeDocument/2006/relationships/hyperlink" Target="https://www.rapidops.com/" TargetMode="External"/><Relationship Id="rId323" Type="http://schemas.openxmlformats.org/officeDocument/2006/relationships/hyperlink" Target="https://www.spec-india.com/" TargetMode="External"/><Relationship Id="rId344" Type="http://schemas.openxmlformats.org/officeDocument/2006/relationships/hyperlink" Target="https://www.crestinfosystems.com/" TargetMode="External"/><Relationship Id="rId20" Type="http://schemas.openxmlformats.org/officeDocument/2006/relationships/hyperlink" Target="https://www.birlasoft.com/" TargetMode="External"/><Relationship Id="rId41" Type="http://schemas.openxmlformats.org/officeDocument/2006/relationships/hyperlink" Target="https://www.sutherlandglobal.com/" TargetMode="External"/><Relationship Id="rId62" Type="http://schemas.openxmlformats.org/officeDocument/2006/relationships/hyperlink" Target="https://www.microland.com/" TargetMode="External"/><Relationship Id="rId83" Type="http://schemas.openxmlformats.org/officeDocument/2006/relationships/hyperlink" Target="https://www.sapiens.com/" TargetMode="External"/><Relationship Id="rId179" Type="http://schemas.openxmlformats.org/officeDocument/2006/relationships/hyperlink" Target="https://www.atos.net/" TargetMode="External"/><Relationship Id="rId365" Type="http://schemas.openxmlformats.org/officeDocument/2006/relationships/hyperlink" Target="https://www.capita.com/" TargetMode="External"/><Relationship Id="rId386" Type="http://schemas.openxmlformats.org/officeDocument/2006/relationships/hyperlink" Target="https://www.wavestone.com/" TargetMode="External"/><Relationship Id="rId190" Type="http://schemas.openxmlformats.org/officeDocument/2006/relationships/hyperlink" Target="https://www.cognizant.com/" TargetMode="External"/><Relationship Id="rId204" Type="http://schemas.openxmlformats.org/officeDocument/2006/relationships/hyperlink" Target="https://www.ey.com/" TargetMode="External"/><Relationship Id="rId225" Type="http://schemas.openxmlformats.org/officeDocument/2006/relationships/hyperlink" Target="https://www.finoit.com/" TargetMode="External"/><Relationship Id="rId246" Type="http://schemas.openxmlformats.org/officeDocument/2006/relationships/hyperlink" Target="https://zinnov.com/" TargetMode="External"/><Relationship Id="rId267" Type="http://schemas.openxmlformats.org/officeDocument/2006/relationships/hyperlink" Target="https://www.infogain.com/" TargetMode="External"/><Relationship Id="rId288" Type="http://schemas.openxmlformats.org/officeDocument/2006/relationships/hyperlink" Target="https://www.experionglobal.com/" TargetMode="External"/><Relationship Id="rId411" Type="http://schemas.openxmlformats.org/officeDocument/2006/relationships/hyperlink" Target="https://www.icreativetechnologies.com/" TargetMode="External"/><Relationship Id="rId106" Type="http://schemas.openxmlformats.org/officeDocument/2006/relationships/hyperlink" Target="https://www.valuecoders.com/" TargetMode="External"/><Relationship Id="rId127" Type="http://schemas.openxmlformats.org/officeDocument/2006/relationships/hyperlink" Target="https://www.sutherlandglobal.com/" TargetMode="External"/><Relationship Id="rId313" Type="http://schemas.openxmlformats.org/officeDocument/2006/relationships/hyperlink" Target="https://www.kcsglobal.com/" TargetMode="External"/><Relationship Id="rId10" Type="http://schemas.openxmlformats.org/officeDocument/2006/relationships/hyperlink" Target="https://www.pwc.com/" TargetMode="External"/><Relationship Id="rId31" Type="http://schemas.openxmlformats.org/officeDocument/2006/relationships/hyperlink" Target="https://www.virtusa.com/" TargetMode="External"/><Relationship Id="rId52" Type="http://schemas.openxmlformats.org/officeDocument/2006/relationships/hyperlink" Target="https://www.brookfieldgrs.com/" TargetMode="External"/><Relationship Id="rId73" Type="http://schemas.openxmlformats.org/officeDocument/2006/relationships/hyperlink" Target="https://www.atos.net/" TargetMode="External"/><Relationship Id="rId94" Type="http://schemas.openxmlformats.org/officeDocument/2006/relationships/hyperlink" Target="https://www.rsystems.com/" TargetMode="External"/><Relationship Id="rId148" Type="http://schemas.openxmlformats.org/officeDocument/2006/relationships/hyperlink" Target="https://www.wavicle.com/" TargetMode="External"/><Relationship Id="rId169" Type="http://schemas.openxmlformats.org/officeDocument/2006/relationships/hyperlink" Target="https://www.softwareone.com/" TargetMode="External"/><Relationship Id="rId334" Type="http://schemas.openxmlformats.org/officeDocument/2006/relationships/hyperlink" Target="https://www.azilen.com/" TargetMode="External"/><Relationship Id="rId355" Type="http://schemas.openxmlformats.org/officeDocument/2006/relationships/hyperlink" Target="https://www.goodworklabs.com/" TargetMode="External"/><Relationship Id="rId376" Type="http://schemas.openxmlformats.org/officeDocument/2006/relationships/hyperlink" Target="https://www.t-systems.com/" TargetMode="External"/><Relationship Id="rId397" Type="http://schemas.openxmlformats.org/officeDocument/2006/relationships/hyperlink" Target="https://diceus.com/" TargetMode="External"/><Relationship Id="rId4" Type="http://schemas.openxmlformats.org/officeDocument/2006/relationships/hyperlink" Target="https://www.wipro.com/" TargetMode="External"/><Relationship Id="rId180" Type="http://schemas.openxmlformats.org/officeDocument/2006/relationships/hyperlink" Target="https://www.nttdata.com/" TargetMode="External"/><Relationship Id="rId215" Type="http://schemas.openxmlformats.org/officeDocument/2006/relationships/hyperlink" Target="https://www.appnovation.com/" TargetMode="External"/><Relationship Id="rId236" Type="http://schemas.openxmlformats.org/officeDocument/2006/relationships/hyperlink" Target="https://www.incedoinc.com/" TargetMode="External"/><Relationship Id="rId257" Type="http://schemas.openxmlformats.org/officeDocument/2006/relationships/hyperlink" Target="https://www.mobinius.com/" TargetMode="External"/><Relationship Id="rId278" Type="http://schemas.openxmlformats.org/officeDocument/2006/relationships/hyperlink" Target="https://www.evoketechnologies.com/" TargetMode="External"/><Relationship Id="rId401" Type="http://schemas.openxmlformats.org/officeDocument/2006/relationships/hyperlink" Target="https://www.altoros.com/" TargetMode="External"/><Relationship Id="rId422" Type="http://schemas.openxmlformats.org/officeDocument/2006/relationships/hyperlink" Target="https://www.inetum.com/" TargetMode="External"/><Relationship Id="rId303" Type="http://schemas.openxmlformats.org/officeDocument/2006/relationships/hyperlink" Target="https://www.daffodilsw.com/" TargetMode="External"/><Relationship Id="rId42" Type="http://schemas.openxmlformats.org/officeDocument/2006/relationships/hyperlink" Target="https://www.tietoevry.com/" TargetMode="External"/><Relationship Id="rId84" Type="http://schemas.openxmlformats.org/officeDocument/2006/relationships/hyperlink" Target="https://www.qainfotech.com/" TargetMode="External"/><Relationship Id="rId138" Type="http://schemas.openxmlformats.org/officeDocument/2006/relationships/hyperlink" Target="https://www.affirma.com/" TargetMode="External"/><Relationship Id="rId345" Type="http://schemas.openxmlformats.org/officeDocument/2006/relationships/hyperlink" Target="https://www.innowrap.com/" TargetMode="External"/><Relationship Id="rId387" Type="http://schemas.openxmlformats.org/officeDocument/2006/relationships/hyperlink" Target="https://www.endava.com/" TargetMode="External"/><Relationship Id="rId191" Type="http://schemas.openxmlformats.org/officeDocument/2006/relationships/hyperlink" Target="https://www.veritas.com/" TargetMode="External"/><Relationship Id="rId205" Type="http://schemas.openxmlformats.org/officeDocument/2006/relationships/hyperlink" Target="https://home.kpmg/" TargetMode="External"/><Relationship Id="rId247" Type="http://schemas.openxmlformats.org/officeDocument/2006/relationships/hyperlink" Target="https://www.sonata-software.com/" TargetMode="External"/><Relationship Id="rId412" Type="http://schemas.openxmlformats.org/officeDocument/2006/relationships/hyperlink" Target="https://www.intuz.com/" TargetMode="External"/><Relationship Id="rId107" Type="http://schemas.openxmlformats.org/officeDocument/2006/relationships/hyperlink" Target="https://www.masterinfotech.com/" TargetMode="External"/><Relationship Id="rId289" Type="http://schemas.openxmlformats.org/officeDocument/2006/relationships/hyperlink" Target="https://www.nitorinfotech.com/" TargetMode="External"/><Relationship Id="rId11" Type="http://schemas.openxmlformats.org/officeDocument/2006/relationships/hyperlink" Target="https://www.ey.com/" TargetMode="External"/><Relationship Id="rId53" Type="http://schemas.openxmlformats.org/officeDocument/2006/relationships/hyperlink" Target="https://www.altran.com/" TargetMode="External"/><Relationship Id="rId149" Type="http://schemas.openxmlformats.org/officeDocument/2006/relationships/hyperlink" Target="https://www.euphorictech.com/" TargetMode="External"/><Relationship Id="rId314" Type="http://schemas.openxmlformats.org/officeDocument/2006/relationships/hyperlink" Target="https://www.knackforge.com/" TargetMode="External"/><Relationship Id="rId356" Type="http://schemas.openxmlformats.org/officeDocument/2006/relationships/hyperlink" Target="https://www.t-systems.com/" TargetMode="External"/><Relationship Id="rId398" Type="http://schemas.openxmlformats.org/officeDocument/2006/relationships/hyperlink" Target="https://yalantis.com/" TargetMode="External"/><Relationship Id="rId95" Type="http://schemas.openxmlformats.org/officeDocument/2006/relationships/hyperlink" Target="https://www.xn--3iinfotech-rt6e.com/" TargetMode="External"/><Relationship Id="rId160" Type="http://schemas.openxmlformats.org/officeDocument/2006/relationships/hyperlink" Target="https://www.whmcsglobal.com/" TargetMode="External"/><Relationship Id="rId216" Type="http://schemas.openxmlformats.org/officeDocument/2006/relationships/hyperlink" Target="https://www.softwareone.com/" TargetMode="External"/><Relationship Id="rId423" Type="http://schemas.openxmlformats.org/officeDocument/2006/relationships/hyperlink" Target="https://www.alten.com/" TargetMode="External"/><Relationship Id="rId258" Type="http://schemas.openxmlformats.org/officeDocument/2006/relationships/hyperlink" Target="https://www.saviantconsulting.com/" TargetMode="External"/><Relationship Id="rId22" Type="http://schemas.openxmlformats.org/officeDocument/2006/relationships/hyperlink" Target="https://www.cyient.com/" TargetMode="External"/><Relationship Id="rId64" Type="http://schemas.openxmlformats.org/officeDocument/2006/relationships/hyperlink" Target="https://www.sapiens.com/" TargetMode="External"/><Relationship Id="rId118" Type="http://schemas.openxmlformats.org/officeDocument/2006/relationships/hyperlink" Target="https://www.qatechservices.com/" TargetMode="External"/><Relationship Id="rId325" Type="http://schemas.openxmlformats.org/officeDocument/2006/relationships/hyperlink" Target="https://www.innostax.com/" TargetMode="External"/><Relationship Id="rId367" Type="http://schemas.openxmlformats.org/officeDocument/2006/relationships/hyperlink" Target="https://www.experis.com/" TargetMode="External"/><Relationship Id="rId171" Type="http://schemas.openxmlformats.org/officeDocument/2006/relationships/hyperlink" Target="https://www.softchoice.com/" TargetMode="External"/><Relationship Id="rId227" Type="http://schemas.openxmlformats.org/officeDocument/2006/relationships/hyperlink" Target="https://www.fingent.com/" TargetMode="External"/><Relationship Id="rId269" Type="http://schemas.openxmlformats.org/officeDocument/2006/relationships/hyperlink" Target="https://www.encora.com/" TargetMode="External"/><Relationship Id="rId33" Type="http://schemas.openxmlformats.org/officeDocument/2006/relationships/hyperlink" Target="https://www.soprasteria.com/" TargetMode="External"/><Relationship Id="rId129" Type="http://schemas.openxmlformats.org/officeDocument/2006/relationships/hyperlink" Target="https://www.xicom.biz/" TargetMode="External"/><Relationship Id="rId280" Type="http://schemas.openxmlformats.org/officeDocument/2006/relationships/hyperlink" Target="https://www.encora.com/" TargetMode="External"/><Relationship Id="rId336" Type="http://schemas.openxmlformats.org/officeDocument/2006/relationships/hyperlink" Target="https://www.mindinventory.com/" TargetMode="External"/><Relationship Id="rId75" Type="http://schemas.openxmlformats.org/officeDocument/2006/relationships/hyperlink" Target="https://www.fractal.ai/" TargetMode="External"/><Relationship Id="rId140" Type="http://schemas.openxmlformats.org/officeDocument/2006/relationships/hyperlink" Target="https://www.tracelink.com/" TargetMode="External"/><Relationship Id="rId182" Type="http://schemas.openxmlformats.org/officeDocument/2006/relationships/hyperlink" Target="https://www.fujitsu.com/" TargetMode="External"/><Relationship Id="rId378" Type="http://schemas.openxmlformats.org/officeDocument/2006/relationships/hyperlink" Target="https://www.valtech.com/" TargetMode="External"/><Relationship Id="rId403" Type="http://schemas.openxmlformats.org/officeDocument/2006/relationships/hyperlink" Target="https://www.bouvet.no/" TargetMode="External"/><Relationship Id="rId6" Type="http://schemas.openxmlformats.org/officeDocument/2006/relationships/hyperlink" Target="https://www.cognizant.com/" TargetMode="External"/><Relationship Id="rId238" Type="http://schemas.openxmlformats.org/officeDocument/2006/relationships/hyperlink" Target="https://www.aspiresys.com/" TargetMode="External"/><Relationship Id="rId291" Type="http://schemas.openxmlformats.org/officeDocument/2006/relationships/hyperlink" Target="https://www.ltimindtree.com/" TargetMode="External"/><Relationship Id="rId305" Type="http://schemas.openxmlformats.org/officeDocument/2006/relationships/hyperlink" Target="https://www.mindbowser.com/" TargetMode="External"/><Relationship Id="rId347" Type="http://schemas.openxmlformats.org/officeDocument/2006/relationships/hyperlink" Target="https://www.promptsoftech.com/" TargetMode="External"/><Relationship Id="rId44" Type="http://schemas.openxmlformats.org/officeDocument/2006/relationships/hyperlink" Target="https://www.happyminds.com/" TargetMode="External"/><Relationship Id="rId86" Type="http://schemas.openxmlformats.org/officeDocument/2006/relationships/hyperlink" Target="https://www.cybage.com/" TargetMode="External"/><Relationship Id="rId151" Type="http://schemas.openxmlformats.org/officeDocument/2006/relationships/hyperlink" Target="https://www.raybiztech.com/" TargetMode="External"/><Relationship Id="rId389" Type="http://schemas.openxmlformats.org/officeDocument/2006/relationships/hyperlink" Target="https://www.andersenlab.com/" TargetMode="External"/><Relationship Id="rId193" Type="http://schemas.openxmlformats.org/officeDocument/2006/relationships/hyperlink" Target="https://www.infosys.com/" TargetMode="External"/><Relationship Id="rId207" Type="http://schemas.openxmlformats.org/officeDocument/2006/relationships/hyperlink" Target="https://www.avalara.com/" TargetMode="External"/><Relationship Id="rId249" Type="http://schemas.openxmlformats.org/officeDocument/2006/relationships/hyperlink" Target="https://www.birlasoft.com/" TargetMode="External"/><Relationship Id="rId414" Type="http://schemas.openxmlformats.org/officeDocument/2006/relationships/hyperlink" Target="https://www.weboccult.com/" TargetMode="External"/><Relationship Id="rId13" Type="http://schemas.openxmlformats.org/officeDocument/2006/relationships/hyperlink" Target="https://www.nttdata.com/" TargetMode="External"/><Relationship Id="rId109" Type="http://schemas.openxmlformats.org/officeDocument/2006/relationships/hyperlink" Target="https://www.indatalabs.com/" TargetMode="External"/><Relationship Id="rId260" Type="http://schemas.openxmlformats.org/officeDocument/2006/relationships/hyperlink" Target="https://www.blazeclan.com/" TargetMode="External"/><Relationship Id="rId316" Type="http://schemas.openxmlformats.org/officeDocument/2006/relationships/hyperlink" Target="https://www.openxcell.com/" TargetMode="External"/><Relationship Id="rId55" Type="http://schemas.openxmlformats.org/officeDocument/2006/relationships/hyperlink" Target="https://www.ltts.com/" TargetMode="External"/><Relationship Id="rId97" Type="http://schemas.openxmlformats.org/officeDocument/2006/relationships/hyperlink" Target="https://www.icertis.com/" TargetMode="External"/><Relationship Id="rId120" Type="http://schemas.openxmlformats.org/officeDocument/2006/relationships/hyperlink" Target="https://www.luxoft.com/" TargetMode="External"/><Relationship Id="rId358" Type="http://schemas.openxmlformats.org/officeDocument/2006/relationships/hyperlink" Target="https://www.valtech.com/" TargetMode="External"/><Relationship Id="rId162" Type="http://schemas.openxmlformats.org/officeDocument/2006/relationships/hyperlink" Target="https://www.grantthornton.global/" TargetMode="External"/><Relationship Id="rId218" Type="http://schemas.openxmlformats.org/officeDocument/2006/relationships/hyperlink" Target="https://www.softchoice.com/" TargetMode="External"/><Relationship Id="rId425" Type="http://schemas.openxmlformats.org/officeDocument/2006/relationships/hyperlink" Target="https://www.instagram.com/codewithnishchal/" TargetMode="External"/><Relationship Id="rId271" Type="http://schemas.openxmlformats.org/officeDocument/2006/relationships/hyperlink" Target="https://www.sourcefuse.com/" TargetMode="External"/><Relationship Id="rId24" Type="http://schemas.openxmlformats.org/officeDocument/2006/relationships/hyperlink" Target="https://www.oracle.com/" TargetMode="External"/><Relationship Id="rId66" Type="http://schemas.openxmlformats.org/officeDocument/2006/relationships/hyperlink" Target="https://www.luxoft.com/" TargetMode="External"/><Relationship Id="rId131" Type="http://schemas.openxmlformats.org/officeDocument/2006/relationships/hyperlink" Target="https://www.radixweb.com/" TargetMode="External"/><Relationship Id="rId327" Type="http://schemas.openxmlformats.org/officeDocument/2006/relationships/hyperlink" Target="https://www.netwebsoft.com/" TargetMode="External"/><Relationship Id="rId369" Type="http://schemas.openxmlformats.org/officeDocument/2006/relationships/hyperlink" Target="https://www.leidos.com/" TargetMode="External"/><Relationship Id="rId173" Type="http://schemas.openxmlformats.org/officeDocument/2006/relationships/hyperlink" Target="https://www.optiv.com/" TargetMode="External"/><Relationship Id="rId229" Type="http://schemas.openxmlformats.org/officeDocument/2006/relationships/hyperlink" Target="https://www.synoptek.com/" TargetMode="External"/><Relationship Id="rId380" Type="http://schemas.openxmlformats.org/officeDocument/2006/relationships/hyperlink" Target="https://www.bechtle.com/" TargetMode="External"/><Relationship Id="rId240" Type="http://schemas.openxmlformats.org/officeDocument/2006/relationships/hyperlink" Target="https://www.rapidvaluesolutions.com/" TargetMode="External"/><Relationship Id="rId35" Type="http://schemas.openxmlformats.org/officeDocument/2006/relationships/hyperlink" Target="https://www.globallogic.com/" TargetMode="External"/><Relationship Id="rId77" Type="http://schemas.openxmlformats.org/officeDocument/2006/relationships/hyperlink" Target="https://www.softserveinc.com/" TargetMode="External"/><Relationship Id="rId100" Type="http://schemas.openxmlformats.org/officeDocument/2006/relationships/hyperlink" Target="https://www.altran.com/aricent" TargetMode="External"/><Relationship Id="rId282" Type="http://schemas.openxmlformats.org/officeDocument/2006/relationships/hyperlink" Target="https://www.bnymellon.com/in/en/inautix.html" TargetMode="External"/><Relationship Id="rId338" Type="http://schemas.openxmlformats.org/officeDocument/2006/relationships/hyperlink" Target="https://www.narolainfotech.com/" TargetMode="External"/><Relationship Id="rId8" Type="http://schemas.openxmlformats.org/officeDocument/2006/relationships/hyperlink" Target="https://www.ibm.com/" TargetMode="External"/><Relationship Id="rId142" Type="http://schemas.openxmlformats.org/officeDocument/2006/relationships/hyperlink" Target="https://www.aufait.com/" TargetMode="External"/><Relationship Id="rId184" Type="http://schemas.openxmlformats.org/officeDocument/2006/relationships/hyperlink" Target="https://www.siemens.com/" TargetMode="External"/><Relationship Id="rId391" Type="http://schemas.openxmlformats.org/officeDocument/2006/relationships/hyperlink" Target="https://www.ciklum.com/" TargetMode="External"/><Relationship Id="rId405" Type="http://schemas.openxmlformats.org/officeDocument/2006/relationships/hyperlink" Target="https://www.griddynamics.com/" TargetMode="External"/><Relationship Id="rId251" Type="http://schemas.openxmlformats.org/officeDocument/2006/relationships/hyperlink" Target="https://www.newgensoft.com/" TargetMode="External"/><Relationship Id="rId46" Type="http://schemas.openxmlformats.org/officeDocument/2006/relationships/hyperlink" Target="https://www.eclerx.com/" TargetMode="External"/><Relationship Id="rId293" Type="http://schemas.openxmlformats.org/officeDocument/2006/relationships/hyperlink" Target="https://www.vlinkinfo.com/" TargetMode="External"/><Relationship Id="rId307" Type="http://schemas.openxmlformats.org/officeDocument/2006/relationships/hyperlink" Target="https://www.valuelabs.com/" TargetMode="External"/><Relationship Id="rId349" Type="http://schemas.openxmlformats.org/officeDocument/2006/relationships/hyperlink" Target="https://www.softpulseinfotech.com/" TargetMode="External"/><Relationship Id="rId88" Type="http://schemas.openxmlformats.org/officeDocument/2006/relationships/hyperlink" Target="https://www.xpanxion.com/" TargetMode="External"/><Relationship Id="rId111" Type="http://schemas.openxmlformats.org/officeDocument/2006/relationships/hyperlink" Target="https://www.devouttech.com/" TargetMode="External"/><Relationship Id="rId153" Type="http://schemas.openxmlformats.org/officeDocument/2006/relationships/hyperlink" Target="https://www.concettolabs.com/" TargetMode="External"/><Relationship Id="rId195" Type="http://schemas.openxmlformats.org/officeDocument/2006/relationships/hyperlink" Target="https://www.boozallen.com/" TargetMode="External"/><Relationship Id="rId209" Type="http://schemas.openxmlformats.org/officeDocument/2006/relationships/hyperlink" Target="https://www.thoughtworks.com/" TargetMode="External"/><Relationship Id="rId360" Type="http://schemas.openxmlformats.org/officeDocument/2006/relationships/hyperlink" Target="https://www.bechtle.com/" TargetMode="External"/><Relationship Id="rId416" Type="http://schemas.openxmlformats.org/officeDocument/2006/relationships/hyperlink" Target="https://www.promptsoftech.com/" TargetMode="External"/><Relationship Id="rId220" Type="http://schemas.openxmlformats.org/officeDocument/2006/relationships/hyperlink" Target="https://www.optiv.com/" TargetMode="External"/><Relationship Id="rId15" Type="http://schemas.openxmlformats.org/officeDocument/2006/relationships/hyperlink" Target="https://www.ltimindtree.com/" TargetMode="External"/><Relationship Id="rId57" Type="http://schemas.openxmlformats.org/officeDocument/2006/relationships/hyperlink" Target="https://www.expleo.com/" TargetMode="External"/><Relationship Id="rId262" Type="http://schemas.openxmlformats.org/officeDocument/2006/relationships/hyperlink" Target="https://www.yodlee.com/" TargetMode="External"/><Relationship Id="rId318" Type="http://schemas.openxmlformats.org/officeDocument/2006/relationships/hyperlink" Target="https://www.peerbits.com/" TargetMode="External"/><Relationship Id="rId99" Type="http://schemas.openxmlformats.org/officeDocument/2006/relationships/hyperlink" Target="https://www.intactdigital.com/" TargetMode="External"/><Relationship Id="rId122" Type="http://schemas.openxmlformats.org/officeDocument/2006/relationships/hyperlink" Target="https://www.dataart.com/" TargetMode="External"/><Relationship Id="rId164" Type="http://schemas.openxmlformats.org/officeDocument/2006/relationships/hyperlink" Target="https://www.crowe.com/" TargetMode="External"/><Relationship Id="rId371" Type="http://schemas.openxmlformats.org/officeDocument/2006/relationships/hyperlink" Target="https://www.endava.com/" TargetMode="External"/><Relationship Id="rId26" Type="http://schemas.openxmlformats.org/officeDocument/2006/relationships/hyperlink" Target="https://atos.net/" TargetMode="External"/><Relationship Id="rId231" Type="http://schemas.openxmlformats.org/officeDocument/2006/relationships/hyperlink" Target="https://www.3i-infotech.com/" TargetMode="External"/><Relationship Id="rId273" Type="http://schemas.openxmlformats.org/officeDocument/2006/relationships/hyperlink" Target="https://www.ilink-digital.com/" TargetMode="External"/><Relationship Id="rId329" Type="http://schemas.openxmlformats.org/officeDocument/2006/relationships/hyperlink" Target="https://www.weblineindia.com/" TargetMode="External"/><Relationship Id="rId68" Type="http://schemas.openxmlformats.org/officeDocument/2006/relationships/hyperlink" Target="https://www.xn--nix-qn0a.com/" TargetMode="External"/><Relationship Id="rId133" Type="http://schemas.openxmlformats.org/officeDocument/2006/relationships/hyperlink" Target="https://www.algoworks.com/" TargetMode="External"/><Relationship Id="rId175" Type="http://schemas.openxmlformats.org/officeDocument/2006/relationships/hyperlink" Target="https://www.appnovation.com/" TargetMode="External"/><Relationship Id="rId340" Type="http://schemas.openxmlformats.org/officeDocument/2006/relationships/hyperlink" Target="https://www.icreativetechnologies.com/" TargetMode="External"/><Relationship Id="rId200" Type="http://schemas.openxmlformats.org/officeDocument/2006/relationships/hyperlink" Target="https://www.gartner.com/" TargetMode="External"/><Relationship Id="rId382" Type="http://schemas.openxmlformats.org/officeDocument/2006/relationships/hyperlink" Target="https://www.alten.com/" TargetMode="External"/><Relationship Id="rId242" Type="http://schemas.openxmlformats.org/officeDocument/2006/relationships/hyperlink" Target="https://www.itcinfotech.com/" TargetMode="External"/><Relationship Id="rId284" Type="http://schemas.openxmlformats.org/officeDocument/2006/relationships/hyperlink" Target="https://www.enoahisolution.com/" TargetMode="External"/><Relationship Id="rId37" Type="http://schemas.openxmlformats.org/officeDocument/2006/relationships/hyperlink" Target="https://www.ness.com/" TargetMode="External"/><Relationship Id="rId79" Type="http://schemas.openxmlformats.org/officeDocument/2006/relationships/hyperlink" Target="https://www.intelliswift.com/" TargetMode="External"/><Relationship Id="rId102" Type="http://schemas.openxmlformats.org/officeDocument/2006/relationships/hyperlink" Target="https://www.softbank.com/" TargetMode="External"/><Relationship Id="rId144" Type="http://schemas.openxmlformats.org/officeDocument/2006/relationships/hyperlink" Target="https://www.rishabhsoft.com/" TargetMode="External"/><Relationship Id="rId90" Type="http://schemas.openxmlformats.org/officeDocument/2006/relationships/hyperlink" Target="https://www.datamatics.com/" TargetMode="External"/><Relationship Id="rId186" Type="http://schemas.openxmlformats.org/officeDocument/2006/relationships/hyperlink" Target="https://www.hpe.com/" TargetMode="External"/><Relationship Id="rId351" Type="http://schemas.openxmlformats.org/officeDocument/2006/relationships/hyperlink" Target="https://www.arkasoftwares.com/" TargetMode="External"/><Relationship Id="rId393" Type="http://schemas.openxmlformats.org/officeDocument/2006/relationships/hyperlink" Target="https://www.netcompany.com/" TargetMode="External"/><Relationship Id="rId407" Type="http://schemas.openxmlformats.org/officeDocument/2006/relationships/hyperlink" Target="https://www.multidots.com/" TargetMode="External"/><Relationship Id="rId211" Type="http://schemas.openxmlformats.org/officeDocument/2006/relationships/hyperlink" Target="https://www.epam.com/" TargetMode="External"/><Relationship Id="rId253" Type="http://schemas.openxmlformats.org/officeDocument/2006/relationships/hyperlink" Target="https://www.xoriant.com/" TargetMode="External"/><Relationship Id="rId295" Type="http://schemas.openxmlformats.org/officeDocument/2006/relationships/hyperlink" Target="https://www.einfochips.com/" TargetMode="External"/><Relationship Id="rId309" Type="http://schemas.openxmlformats.org/officeDocument/2006/relationships/hyperlink" Target="https://www.coditas.com/" TargetMode="External"/><Relationship Id="rId48" Type="http://schemas.openxmlformats.org/officeDocument/2006/relationships/hyperlink" Target="https://www.teamhgs.com/" TargetMode="External"/><Relationship Id="rId113" Type="http://schemas.openxmlformats.org/officeDocument/2006/relationships/hyperlink" Target="https://www.netcracker.com/" TargetMode="External"/><Relationship Id="rId320" Type="http://schemas.openxmlformats.org/officeDocument/2006/relationships/hyperlink" Target="https://www.crestdatasys.com/" TargetMode="External"/><Relationship Id="rId155" Type="http://schemas.openxmlformats.org/officeDocument/2006/relationships/hyperlink" Target="https://www.esparkinfo.com/" TargetMode="External"/><Relationship Id="rId197" Type="http://schemas.openxmlformats.org/officeDocument/2006/relationships/hyperlink" Target="https://www.slalom.com/" TargetMode="External"/><Relationship Id="rId362" Type="http://schemas.openxmlformats.org/officeDocument/2006/relationships/hyperlink" Target="https://www.alten.com/" TargetMode="External"/><Relationship Id="rId418" Type="http://schemas.openxmlformats.org/officeDocument/2006/relationships/hyperlink" Target="https://www.netguru.com/" TargetMode="External"/><Relationship Id="rId222" Type="http://schemas.openxmlformats.org/officeDocument/2006/relationships/hyperlink" Target="https://www.itransition.com/" TargetMode="External"/><Relationship Id="rId264" Type="http://schemas.openxmlformats.org/officeDocument/2006/relationships/hyperlink" Target="https://www.cyient.com/" TargetMode="External"/><Relationship Id="rId17" Type="http://schemas.openxmlformats.org/officeDocument/2006/relationships/hyperlink" Target="https://hexaware.com/" TargetMode="External"/><Relationship Id="rId59" Type="http://schemas.openxmlformats.org/officeDocument/2006/relationships/hyperlink" Target="https://www.ust.com/" TargetMode="External"/><Relationship Id="rId124" Type="http://schemas.openxmlformats.org/officeDocument/2006/relationships/hyperlink" Target="https://www.netrono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1F23-64B6-7347-A3E6-0070D336D27F}">
  <dimension ref="A1:C431"/>
  <sheetViews>
    <sheetView tabSelected="1" zoomScale="88" zoomScaleNormal="88" workbookViewId="0">
      <selection activeCell="D11" sqref="D11"/>
    </sheetView>
  </sheetViews>
  <sheetFormatPr baseColWidth="10" defaultRowHeight="16" x14ac:dyDescent="0.2"/>
  <cols>
    <col min="1" max="1" width="14" customWidth="1"/>
    <col min="2" max="2" width="35" style="1" customWidth="1"/>
    <col min="3" max="3" width="60.6640625" customWidth="1"/>
  </cols>
  <sheetData>
    <row r="1" spans="1:3" ht="16" customHeight="1" x14ac:dyDescent="0.2">
      <c r="A1" s="8" t="s">
        <v>725</v>
      </c>
      <c r="B1" s="8"/>
      <c r="C1" s="8"/>
    </row>
    <row r="2" spans="1:3" x14ac:dyDescent="0.2">
      <c r="A2" s="8"/>
      <c r="B2" s="8"/>
      <c r="C2" s="8"/>
    </row>
    <row r="3" spans="1:3" x14ac:dyDescent="0.2">
      <c r="A3" s="8"/>
      <c r="B3" s="8"/>
      <c r="C3" s="8"/>
    </row>
    <row r="4" spans="1:3" x14ac:dyDescent="0.2">
      <c r="A4" s="8"/>
      <c r="B4" s="8"/>
      <c r="C4" s="8"/>
    </row>
    <row r="5" spans="1:3" x14ac:dyDescent="0.2">
      <c r="A5" s="8"/>
      <c r="B5" s="8"/>
      <c r="C5" s="8"/>
    </row>
    <row r="6" spans="1:3" ht="19" x14ac:dyDescent="0.2">
      <c r="A6" s="3" t="s">
        <v>8</v>
      </c>
      <c r="B6" s="3"/>
      <c r="C6" s="3"/>
    </row>
    <row r="7" spans="1:3" x14ac:dyDescent="0.2">
      <c r="A7" s="4" t="s">
        <v>0</v>
      </c>
      <c r="B7" s="4" t="s">
        <v>1</v>
      </c>
      <c r="C7" s="4" t="s">
        <v>2</v>
      </c>
    </row>
    <row r="8" spans="1:3" ht="17" x14ac:dyDescent="0.2">
      <c r="A8" s="5">
        <v>1</v>
      </c>
      <c r="B8" s="5" t="s">
        <v>9</v>
      </c>
      <c r="C8" s="6" t="s">
        <v>10</v>
      </c>
    </row>
    <row r="9" spans="1:3" ht="17" x14ac:dyDescent="0.2">
      <c r="A9" s="5">
        <v>2</v>
      </c>
      <c r="B9" s="5" t="s">
        <v>11</v>
      </c>
      <c r="C9" s="6" t="s">
        <v>12</v>
      </c>
    </row>
    <row r="10" spans="1:3" ht="17" x14ac:dyDescent="0.2">
      <c r="A10" s="5">
        <v>3</v>
      </c>
      <c r="B10" s="5" t="s">
        <v>13</v>
      </c>
      <c r="C10" s="6" t="s">
        <v>14</v>
      </c>
    </row>
    <row r="11" spans="1:3" ht="17" x14ac:dyDescent="0.2">
      <c r="A11" s="5">
        <v>4</v>
      </c>
      <c r="B11" s="5" t="s">
        <v>15</v>
      </c>
      <c r="C11" s="6" t="s">
        <v>16</v>
      </c>
    </row>
    <row r="12" spans="1:3" ht="17" x14ac:dyDescent="0.2">
      <c r="A12" s="5">
        <v>5</v>
      </c>
      <c r="B12" s="5" t="s">
        <v>17</v>
      </c>
      <c r="C12" s="6" t="s">
        <v>18</v>
      </c>
    </row>
    <row r="13" spans="1:3" ht="17" x14ac:dyDescent="0.2">
      <c r="A13" s="5">
        <v>6</v>
      </c>
      <c r="B13" s="5" t="s">
        <v>19</v>
      </c>
      <c r="C13" s="6" t="s">
        <v>20</v>
      </c>
    </row>
    <row r="14" spans="1:3" ht="17" x14ac:dyDescent="0.2">
      <c r="A14" s="5">
        <v>7</v>
      </c>
      <c r="B14" s="5" t="s">
        <v>21</v>
      </c>
      <c r="C14" s="6" t="s">
        <v>22</v>
      </c>
    </row>
    <row r="15" spans="1:3" ht="17" x14ac:dyDescent="0.2">
      <c r="A15" s="5">
        <v>8</v>
      </c>
      <c r="B15" s="5" t="s">
        <v>23</v>
      </c>
      <c r="C15" s="6" t="s">
        <v>24</v>
      </c>
    </row>
    <row r="16" spans="1:3" ht="17" x14ac:dyDescent="0.2">
      <c r="A16" s="5">
        <v>9</v>
      </c>
      <c r="B16" s="5" t="s">
        <v>25</v>
      </c>
      <c r="C16" s="6" t="s">
        <v>26</v>
      </c>
    </row>
    <row r="17" spans="1:3" ht="17" x14ac:dyDescent="0.2">
      <c r="A17" s="5">
        <v>10</v>
      </c>
      <c r="B17" s="5" t="s">
        <v>27</v>
      </c>
      <c r="C17" s="6" t="s">
        <v>28</v>
      </c>
    </row>
    <row r="18" spans="1:3" ht="17" x14ac:dyDescent="0.2">
      <c r="A18" s="5">
        <v>11</v>
      </c>
      <c r="B18" s="5" t="s">
        <v>29</v>
      </c>
      <c r="C18" s="6" t="s">
        <v>30</v>
      </c>
    </row>
    <row r="19" spans="1:3" ht="17" x14ac:dyDescent="0.2">
      <c r="A19" s="5">
        <v>12</v>
      </c>
      <c r="B19" s="5" t="s">
        <v>31</v>
      </c>
      <c r="C19" s="6" t="s">
        <v>32</v>
      </c>
    </row>
    <row r="20" spans="1:3" ht="17" x14ac:dyDescent="0.2">
      <c r="A20" s="5">
        <v>13</v>
      </c>
      <c r="B20" s="5" t="s">
        <v>33</v>
      </c>
      <c r="C20" s="6" t="s">
        <v>34</v>
      </c>
    </row>
    <row r="21" spans="1:3" ht="17" x14ac:dyDescent="0.2">
      <c r="A21" s="5">
        <v>14</v>
      </c>
      <c r="B21" s="5" t="s">
        <v>35</v>
      </c>
      <c r="C21" s="6" t="s">
        <v>36</v>
      </c>
    </row>
    <row r="22" spans="1:3" ht="17" x14ac:dyDescent="0.2">
      <c r="A22" s="5">
        <v>15</v>
      </c>
      <c r="B22" s="5" t="s">
        <v>37</v>
      </c>
      <c r="C22" s="6" t="s">
        <v>38</v>
      </c>
    </row>
    <row r="23" spans="1:3" ht="17" x14ac:dyDescent="0.2">
      <c r="A23" s="5">
        <v>16</v>
      </c>
      <c r="B23" s="5" t="s">
        <v>39</v>
      </c>
      <c r="C23" s="6" t="s">
        <v>40</v>
      </c>
    </row>
    <row r="24" spans="1:3" ht="17" x14ac:dyDescent="0.2">
      <c r="A24" s="5">
        <v>17</v>
      </c>
      <c r="B24" s="5" t="s">
        <v>41</v>
      </c>
      <c r="C24" s="6" t="s">
        <v>42</v>
      </c>
    </row>
    <row r="25" spans="1:3" ht="17" x14ac:dyDescent="0.2">
      <c r="A25" s="5">
        <v>18</v>
      </c>
      <c r="B25" s="5" t="s">
        <v>43</v>
      </c>
      <c r="C25" s="6" t="s">
        <v>44</v>
      </c>
    </row>
    <row r="26" spans="1:3" ht="17" x14ac:dyDescent="0.2">
      <c r="A26" s="5">
        <v>19</v>
      </c>
      <c r="B26" s="5" t="s">
        <v>45</v>
      </c>
      <c r="C26" s="6" t="s">
        <v>46</v>
      </c>
    </row>
    <row r="27" spans="1:3" ht="17" x14ac:dyDescent="0.2">
      <c r="A27" s="5">
        <v>20</v>
      </c>
      <c r="B27" s="5" t="s">
        <v>47</v>
      </c>
      <c r="C27" s="6" t="s">
        <v>48</v>
      </c>
    </row>
    <row r="28" spans="1:3" ht="17" x14ac:dyDescent="0.2">
      <c r="A28" s="5">
        <v>21</v>
      </c>
      <c r="B28" s="5" t="s">
        <v>49</v>
      </c>
      <c r="C28" s="6" t="s">
        <v>50</v>
      </c>
    </row>
    <row r="29" spans="1:3" ht="17" x14ac:dyDescent="0.2">
      <c r="A29" s="5">
        <v>22</v>
      </c>
      <c r="B29" s="5" t="s">
        <v>51</v>
      </c>
      <c r="C29" s="6" t="s">
        <v>52</v>
      </c>
    </row>
    <row r="30" spans="1:3" ht="17" x14ac:dyDescent="0.2">
      <c r="A30" s="5">
        <v>23</v>
      </c>
      <c r="B30" s="5" t="s">
        <v>53</v>
      </c>
      <c r="C30" s="6" t="s">
        <v>54</v>
      </c>
    </row>
    <row r="31" spans="1:3" ht="17" x14ac:dyDescent="0.2">
      <c r="A31" s="5">
        <v>24</v>
      </c>
      <c r="B31" s="5" t="s">
        <v>55</v>
      </c>
      <c r="C31" s="6" t="s">
        <v>5</v>
      </c>
    </row>
    <row r="32" spans="1:3" ht="17" x14ac:dyDescent="0.2">
      <c r="A32" s="5">
        <v>25</v>
      </c>
      <c r="B32" s="5" t="s">
        <v>56</v>
      </c>
      <c r="C32" s="6" t="s">
        <v>57</v>
      </c>
    </row>
    <row r="33" spans="1:3" ht="17" x14ac:dyDescent="0.2">
      <c r="A33" s="5">
        <v>26</v>
      </c>
      <c r="B33" s="5" t="s">
        <v>58</v>
      </c>
      <c r="C33" s="6" t="s">
        <v>59</v>
      </c>
    </row>
    <row r="34" spans="1:3" ht="17" x14ac:dyDescent="0.2">
      <c r="A34" s="5">
        <v>27</v>
      </c>
      <c r="B34" s="5" t="s">
        <v>60</v>
      </c>
      <c r="C34" s="6" t="s">
        <v>61</v>
      </c>
    </row>
    <row r="35" spans="1:3" ht="17" x14ac:dyDescent="0.2">
      <c r="A35" s="5">
        <v>28</v>
      </c>
      <c r="B35" s="5" t="s">
        <v>62</v>
      </c>
      <c r="C35" s="6" t="s">
        <v>63</v>
      </c>
    </row>
    <row r="36" spans="1:3" ht="17" x14ac:dyDescent="0.2">
      <c r="A36" s="5">
        <v>29</v>
      </c>
      <c r="B36" s="5" t="s">
        <v>66</v>
      </c>
      <c r="C36" s="6" t="s">
        <v>67</v>
      </c>
    </row>
    <row r="37" spans="1:3" ht="17" x14ac:dyDescent="0.2">
      <c r="A37" s="5">
        <v>30</v>
      </c>
      <c r="B37" s="5" t="s">
        <v>68</v>
      </c>
      <c r="C37" s="6" t="s">
        <v>69</v>
      </c>
    </row>
    <row r="38" spans="1:3" ht="17" x14ac:dyDescent="0.2">
      <c r="A38" s="5">
        <v>31</v>
      </c>
      <c r="B38" s="5" t="s">
        <v>70</v>
      </c>
      <c r="C38" s="6" t="s">
        <v>71</v>
      </c>
    </row>
    <row r="39" spans="1:3" ht="17" x14ac:dyDescent="0.2">
      <c r="A39" s="5">
        <v>32</v>
      </c>
      <c r="B39" s="5" t="s">
        <v>72</v>
      </c>
      <c r="C39" s="6" t="s">
        <v>73</v>
      </c>
    </row>
    <row r="40" spans="1:3" ht="17" x14ac:dyDescent="0.2">
      <c r="A40" s="5">
        <v>33</v>
      </c>
      <c r="B40" s="5" t="s">
        <v>74</v>
      </c>
      <c r="C40" s="6" t="s">
        <v>75</v>
      </c>
    </row>
    <row r="41" spans="1:3" ht="17" x14ac:dyDescent="0.2">
      <c r="A41" s="5">
        <v>34</v>
      </c>
      <c r="B41" s="5" t="s">
        <v>76</v>
      </c>
      <c r="C41" s="6" t="s">
        <v>77</v>
      </c>
    </row>
    <row r="42" spans="1:3" ht="17" customHeight="1" x14ac:dyDescent="0.2">
      <c r="A42" s="5">
        <v>35</v>
      </c>
      <c r="B42" s="5" t="s">
        <v>78</v>
      </c>
      <c r="C42" s="6" t="s">
        <v>79</v>
      </c>
    </row>
    <row r="43" spans="1:3" ht="17" x14ac:dyDescent="0.2">
      <c r="A43" s="5">
        <v>36</v>
      </c>
      <c r="B43" s="5" t="s">
        <v>80</v>
      </c>
      <c r="C43" s="6" t="s">
        <v>81</v>
      </c>
    </row>
    <row r="44" spans="1:3" ht="17" x14ac:dyDescent="0.2">
      <c r="A44" s="5">
        <v>37</v>
      </c>
      <c r="B44" s="5" t="s">
        <v>82</v>
      </c>
      <c r="C44" s="6" t="s">
        <v>83</v>
      </c>
    </row>
    <row r="45" spans="1:3" x14ac:dyDescent="0.2">
      <c r="A45" s="5">
        <v>38</v>
      </c>
      <c r="B45" s="5" t="s">
        <v>84</v>
      </c>
      <c r="C45" s="6" t="s">
        <v>85</v>
      </c>
    </row>
    <row r="46" spans="1:3" ht="17" x14ac:dyDescent="0.2">
      <c r="A46" s="5">
        <v>39</v>
      </c>
      <c r="B46" s="5" t="s">
        <v>86</v>
      </c>
      <c r="C46" s="6" t="s">
        <v>87</v>
      </c>
    </row>
    <row r="47" spans="1:3" ht="17" x14ac:dyDescent="0.2">
      <c r="A47" s="5">
        <v>40</v>
      </c>
      <c r="B47" s="5" t="s">
        <v>88</v>
      </c>
      <c r="C47" s="6" t="s">
        <v>89</v>
      </c>
    </row>
    <row r="48" spans="1:3" ht="17" x14ac:dyDescent="0.2">
      <c r="A48" s="5">
        <v>41</v>
      </c>
      <c r="B48" s="5" t="s">
        <v>90</v>
      </c>
      <c r="C48" s="6" t="s">
        <v>91</v>
      </c>
    </row>
    <row r="49" spans="1:3" ht="17" x14ac:dyDescent="0.2">
      <c r="A49" s="5">
        <v>42</v>
      </c>
      <c r="B49" s="5" t="s">
        <v>92</v>
      </c>
      <c r="C49" s="6" t="s">
        <v>93</v>
      </c>
    </row>
    <row r="50" spans="1:3" ht="17" x14ac:dyDescent="0.2">
      <c r="A50" s="5">
        <v>43</v>
      </c>
      <c r="B50" s="5" t="s">
        <v>94</v>
      </c>
      <c r="C50" s="6" t="s">
        <v>95</v>
      </c>
    </row>
    <row r="51" spans="1:3" ht="17" x14ac:dyDescent="0.2">
      <c r="A51" s="5">
        <v>44</v>
      </c>
      <c r="B51" s="5" t="s">
        <v>96</v>
      </c>
      <c r="C51" s="6" t="s">
        <v>97</v>
      </c>
    </row>
    <row r="52" spans="1:3" ht="17" x14ac:dyDescent="0.2">
      <c r="A52" s="5">
        <v>45</v>
      </c>
      <c r="B52" s="5" t="s">
        <v>98</v>
      </c>
      <c r="C52" s="6" t="s">
        <v>99</v>
      </c>
    </row>
    <row r="53" spans="1:3" ht="17" x14ac:dyDescent="0.2">
      <c r="A53" s="5">
        <v>46</v>
      </c>
      <c r="B53" s="5" t="s">
        <v>100</v>
      </c>
      <c r="C53" s="6" t="s">
        <v>101</v>
      </c>
    </row>
    <row r="54" spans="1:3" ht="17" x14ac:dyDescent="0.2">
      <c r="A54" s="5">
        <v>47</v>
      </c>
      <c r="B54" s="5" t="s">
        <v>102</v>
      </c>
      <c r="C54" s="6" t="s">
        <v>103</v>
      </c>
    </row>
    <row r="55" spans="1:3" ht="17" x14ac:dyDescent="0.2">
      <c r="A55" s="5">
        <v>48</v>
      </c>
      <c r="B55" s="5" t="s">
        <v>104</v>
      </c>
      <c r="C55" s="6" t="s">
        <v>105</v>
      </c>
    </row>
    <row r="56" spans="1:3" ht="17" x14ac:dyDescent="0.2">
      <c r="A56" s="5">
        <v>49</v>
      </c>
      <c r="B56" s="5" t="s">
        <v>106</v>
      </c>
      <c r="C56" s="6" t="s">
        <v>107</v>
      </c>
    </row>
    <row r="57" spans="1:3" ht="17" x14ac:dyDescent="0.2">
      <c r="A57" s="5">
        <v>50</v>
      </c>
      <c r="B57" s="5" t="s">
        <v>108</v>
      </c>
      <c r="C57" s="6" t="s">
        <v>109</v>
      </c>
    </row>
    <row r="58" spans="1:3" ht="17" x14ac:dyDescent="0.2">
      <c r="A58" s="5">
        <v>51</v>
      </c>
      <c r="B58" s="5" t="s">
        <v>110</v>
      </c>
      <c r="C58" s="6" t="s">
        <v>111</v>
      </c>
    </row>
    <row r="59" spans="1:3" ht="17" x14ac:dyDescent="0.2">
      <c r="A59" s="5">
        <v>52</v>
      </c>
      <c r="B59" s="5" t="s">
        <v>112</v>
      </c>
      <c r="C59" s="6" t="s">
        <v>113</v>
      </c>
    </row>
    <row r="60" spans="1:3" ht="17" x14ac:dyDescent="0.2">
      <c r="A60" s="5">
        <v>53</v>
      </c>
      <c r="B60" s="5" t="s">
        <v>114</v>
      </c>
      <c r="C60" s="6" t="s">
        <v>115</v>
      </c>
    </row>
    <row r="61" spans="1:3" ht="17" x14ac:dyDescent="0.2">
      <c r="A61" s="5">
        <v>54</v>
      </c>
      <c r="B61" s="5" t="s">
        <v>116</v>
      </c>
      <c r="C61" s="6" t="s">
        <v>117</v>
      </c>
    </row>
    <row r="62" spans="1:3" ht="17" x14ac:dyDescent="0.2">
      <c r="A62" s="5">
        <v>55</v>
      </c>
      <c r="B62" s="5" t="s">
        <v>118</v>
      </c>
      <c r="C62" s="6" t="s">
        <v>119</v>
      </c>
    </row>
    <row r="63" spans="1:3" ht="17" x14ac:dyDescent="0.2">
      <c r="A63" s="5">
        <v>56</v>
      </c>
      <c r="B63" s="5" t="s">
        <v>120</v>
      </c>
      <c r="C63" s="6" t="s">
        <v>121</v>
      </c>
    </row>
    <row r="64" spans="1:3" ht="17" x14ac:dyDescent="0.2">
      <c r="A64" s="5">
        <v>57</v>
      </c>
      <c r="B64" s="5" t="s">
        <v>122</v>
      </c>
      <c r="C64" s="6" t="s">
        <v>123</v>
      </c>
    </row>
    <row r="65" spans="1:3" ht="17" x14ac:dyDescent="0.2">
      <c r="A65" s="5">
        <v>58</v>
      </c>
      <c r="B65" s="5" t="s">
        <v>124</v>
      </c>
      <c r="C65" s="6" t="s">
        <v>34</v>
      </c>
    </row>
    <row r="66" spans="1:3" ht="17" x14ac:dyDescent="0.2">
      <c r="A66" s="5">
        <v>59</v>
      </c>
      <c r="B66" s="5" t="s">
        <v>125</v>
      </c>
      <c r="C66" s="6" t="s">
        <v>73</v>
      </c>
    </row>
    <row r="67" spans="1:3" ht="17" x14ac:dyDescent="0.2">
      <c r="A67" s="5">
        <v>60</v>
      </c>
      <c r="B67" s="5" t="s">
        <v>126</v>
      </c>
      <c r="C67" s="6" t="s">
        <v>89</v>
      </c>
    </row>
    <row r="68" spans="1:3" ht="17" x14ac:dyDescent="0.2">
      <c r="A68" s="5">
        <v>61</v>
      </c>
      <c r="B68" s="5" t="s">
        <v>64</v>
      </c>
      <c r="C68" s="6" t="s">
        <v>65</v>
      </c>
    </row>
    <row r="69" spans="1:3" ht="17" x14ac:dyDescent="0.2">
      <c r="A69" s="5">
        <v>62</v>
      </c>
      <c r="B69" s="5" t="s">
        <v>127</v>
      </c>
      <c r="C69" s="6" t="s">
        <v>128</v>
      </c>
    </row>
    <row r="70" spans="1:3" ht="17" x14ac:dyDescent="0.2">
      <c r="A70" s="5">
        <v>63</v>
      </c>
      <c r="B70" s="5" t="s">
        <v>129</v>
      </c>
      <c r="C70" s="6" t="s">
        <v>130</v>
      </c>
    </row>
    <row r="71" spans="1:3" ht="17" x14ac:dyDescent="0.2">
      <c r="A71" s="5">
        <v>64</v>
      </c>
      <c r="B71" s="5" t="s">
        <v>131</v>
      </c>
      <c r="C71" s="6" t="s">
        <v>132</v>
      </c>
    </row>
    <row r="72" spans="1:3" ht="17" x14ac:dyDescent="0.2">
      <c r="A72" s="5">
        <v>65</v>
      </c>
      <c r="B72" s="5" t="s">
        <v>133</v>
      </c>
      <c r="C72" s="6" t="s">
        <v>134</v>
      </c>
    </row>
    <row r="73" spans="1:3" ht="17" x14ac:dyDescent="0.2">
      <c r="A73" s="5">
        <v>66</v>
      </c>
      <c r="B73" s="5" t="s">
        <v>135</v>
      </c>
      <c r="C73" s="6" t="s">
        <v>87</v>
      </c>
    </row>
    <row r="74" spans="1:3" ht="17" x14ac:dyDescent="0.2">
      <c r="A74" s="5">
        <v>67</v>
      </c>
      <c r="B74" s="5" t="s">
        <v>136</v>
      </c>
      <c r="C74" s="6" t="s">
        <v>137</v>
      </c>
    </row>
    <row r="75" spans="1:3" ht="17" x14ac:dyDescent="0.2">
      <c r="A75" s="5">
        <v>68</v>
      </c>
      <c r="B75" s="5" t="s">
        <v>138</v>
      </c>
      <c r="C75" s="6" t="s">
        <v>139</v>
      </c>
    </row>
    <row r="76" spans="1:3" ht="17" x14ac:dyDescent="0.2">
      <c r="A76" s="5">
        <v>69</v>
      </c>
      <c r="B76" s="5" t="s">
        <v>140</v>
      </c>
      <c r="C76" s="6" t="s">
        <v>141</v>
      </c>
    </row>
    <row r="77" spans="1:3" ht="17" x14ac:dyDescent="0.2">
      <c r="A77" s="5">
        <v>70</v>
      </c>
      <c r="B77" s="5" t="s">
        <v>142</v>
      </c>
      <c r="C77" s="6" t="s">
        <v>141</v>
      </c>
    </row>
    <row r="78" spans="1:3" ht="17" x14ac:dyDescent="0.2">
      <c r="A78" s="5">
        <v>71</v>
      </c>
      <c r="B78" s="5" t="s">
        <v>143</v>
      </c>
      <c r="C78" s="6" t="s">
        <v>144</v>
      </c>
    </row>
    <row r="79" spans="1:3" ht="17" x14ac:dyDescent="0.2">
      <c r="A79" s="5">
        <v>72</v>
      </c>
      <c r="B79" s="5" t="s">
        <v>720</v>
      </c>
      <c r="C79" s="6" t="s">
        <v>22</v>
      </c>
    </row>
    <row r="80" spans="1:3" ht="17" x14ac:dyDescent="0.2">
      <c r="A80" s="5">
        <v>73</v>
      </c>
      <c r="B80" s="5" t="s">
        <v>713</v>
      </c>
      <c r="C80" s="6" t="s">
        <v>145</v>
      </c>
    </row>
    <row r="81" spans="1:3" ht="17" x14ac:dyDescent="0.2">
      <c r="A81" s="5">
        <v>74</v>
      </c>
      <c r="B81" s="5" t="s">
        <v>146</v>
      </c>
      <c r="C81" s="6" t="s">
        <v>147</v>
      </c>
    </row>
    <row r="82" spans="1:3" ht="17" x14ac:dyDescent="0.2">
      <c r="A82" s="5">
        <v>75</v>
      </c>
      <c r="B82" s="5" t="s">
        <v>7</v>
      </c>
      <c r="C82" s="6" t="s">
        <v>148</v>
      </c>
    </row>
    <row r="83" spans="1:3" ht="17" x14ac:dyDescent="0.2">
      <c r="A83" s="5">
        <v>76</v>
      </c>
      <c r="B83" s="5" t="s">
        <v>149</v>
      </c>
      <c r="C83" s="6" t="s">
        <v>150</v>
      </c>
    </row>
    <row r="84" spans="1:3" ht="17" x14ac:dyDescent="0.2">
      <c r="A84" s="5">
        <v>77</v>
      </c>
      <c r="B84" s="5" t="s">
        <v>151</v>
      </c>
      <c r="C84" s="6" t="s">
        <v>152</v>
      </c>
    </row>
    <row r="85" spans="1:3" ht="17" x14ac:dyDescent="0.2">
      <c r="A85" s="5">
        <v>78</v>
      </c>
      <c r="B85" s="5" t="s">
        <v>664</v>
      </c>
      <c r="C85" s="6" t="s">
        <v>105</v>
      </c>
    </row>
    <row r="86" spans="1:3" ht="17" x14ac:dyDescent="0.2">
      <c r="A86" s="5">
        <v>79</v>
      </c>
      <c r="B86" s="5" t="s">
        <v>153</v>
      </c>
      <c r="C86" s="6" t="s">
        <v>154</v>
      </c>
    </row>
    <row r="87" spans="1:3" ht="17" x14ac:dyDescent="0.2">
      <c r="A87" s="5">
        <v>80</v>
      </c>
      <c r="B87" s="5" t="s">
        <v>155</v>
      </c>
      <c r="C87" s="6" t="s">
        <v>156</v>
      </c>
    </row>
    <row r="88" spans="1:3" ht="17" x14ac:dyDescent="0.2">
      <c r="A88" s="5">
        <v>81</v>
      </c>
      <c r="B88" s="5" t="s">
        <v>157</v>
      </c>
      <c r="C88" s="6" t="s">
        <v>158</v>
      </c>
    </row>
    <row r="89" spans="1:3" ht="17" x14ac:dyDescent="0.2">
      <c r="A89" s="5">
        <v>82</v>
      </c>
      <c r="B89" s="5" t="s">
        <v>159</v>
      </c>
      <c r="C89" s="6" t="s">
        <v>130</v>
      </c>
    </row>
    <row r="90" spans="1:3" ht="17" x14ac:dyDescent="0.2">
      <c r="A90" s="5">
        <v>83</v>
      </c>
      <c r="B90" s="5" t="s">
        <v>160</v>
      </c>
      <c r="C90" s="6" t="s">
        <v>132</v>
      </c>
    </row>
    <row r="91" spans="1:3" ht="17" x14ac:dyDescent="0.2">
      <c r="A91" s="5">
        <v>84</v>
      </c>
      <c r="B91" s="5" t="s">
        <v>161</v>
      </c>
      <c r="C91" s="6" t="s">
        <v>150</v>
      </c>
    </row>
    <row r="92" spans="1:3" ht="17" x14ac:dyDescent="0.2">
      <c r="A92" s="5">
        <v>85</v>
      </c>
      <c r="B92" s="5" t="s">
        <v>162</v>
      </c>
      <c r="C92" s="6" t="s">
        <v>163</v>
      </c>
    </row>
    <row r="93" spans="1:3" ht="17" x14ac:dyDescent="0.2">
      <c r="A93" s="5">
        <v>86</v>
      </c>
      <c r="B93" s="5" t="s">
        <v>164</v>
      </c>
      <c r="C93" s="6" t="s">
        <v>158</v>
      </c>
    </row>
    <row r="94" spans="1:3" ht="17" x14ac:dyDescent="0.2">
      <c r="A94" s="5">
        <v>87</v>
      </c>
      <c r="B94" s="5" t="s">
        <v>165</v>
      </c>
      <c r="C94" s="6" t="s">
        <v>166</v>
      </c>
    </row>
    <row r="95" spans="1:3" ht="17" x14ac:dyDescent="0.2">
      <c r="A95" s="5">
        <v>88</v>
      </c>
      <c r="B95" s="5" t="s">
        <v>167</v>
      </c>
      <c r="C95" s="6" t="s">
        <v>168</v>
      </c>
    </row>
    <row r="96" spans="1:3" ht="17" x14ac:dyDescent="0.2">
      <c r="A96" s="5">
        <v>89</v>
      </c>
      <c r="B96" s="5" t="s">
        <v>169</v>
      </c>
      <c r="C96" s="6" t="s">
        <v>170</v>
      </c>
    </row>
    <row r="97" spans="1:3" ht="17" x14ac:dyDescent="0.2">
      <c r="A97" s="5">
        <v>90</v>
      </c>
      <c r="B97" s="5" t="s">
        <v>171</v>
      </c>
      <c r="C97" s="6" t="s">
        <v>172</v>
      </c>
    </row>
    <row r="98" spans="1:3" ht="17" x14ac:dyDescent="0.2">
      <c r="A98" s="5">
        <v>91</v>
      </c>
      <c r="B98" s="5" t="s">
        <v>173</v>
      </c>
      <c r="C98" s="6" t="s">
        <v>174</v>
      </c>
    </row>
    <row r="99" spans="1:3" ht="17" x14ac:dyDescent="0.2">
      <c r="A99" s="5">
        <v>92</v>
      </c>
      <c r="B99" s="5" t="s">
        <v>175</v>
      </c>
      <c r="C99" s="6" t="s">
        <v>176</v>
      </c>
    </row>
    <row r="100" spans="1:3" ht="17" x14ac:dyDescent="0.2">
      <c r="A100" s="5">
        <v>93</v>
      </c>
      <c r="B100" s="5" t="s">
        <v>177</v>
      </c>
      <c r="C100" s="6" t="s">
        <v>178</v>
      </c>
    </row>
    <row r="101" spans="1:3" ht="17" x14ac:dyDescent="0.2">
      <c r="A101" s="5">
        <v>94</v>
      </c>
      <c r="B101" s="5" t="s">
        <v>179</v>
      </c>
      <c r="C101" s="6" t="s">
        <v>180</v>
      </c>
    </row>
    <row r="102" spans="1:3" ht="17" x14ac:dyDescent="0.2">
      <c r="A102" s="5">
        <v>95</v>
      </c>
      <c r="B102" s="5" t="s">
        <v>181</v>
      </c>
      <c r="C102" s="6" t="s">
        <v>182</v>
      </c>
    </row>
    <row r="103" spans="1:3" ht="17" x14ac:dyDescent="0.2">
      <c r="A103" s="5">
        <v>96</v>
      </c>
      <c r="B103" s="5" t="s">
        <v>223</v>
      </c>
      <c r="C103" s="6" t="s">
        <v>183</v>
      </c>
    </row>
    <row r="104" spans="1:3" ht="17" x14ac:dyDescent="0.2">
      <c r="A104" s="5">
        <v>97</v>
      </c>
      <c r="B104" s="5" t="s">
        <v>184</v>
      </c>
      <c r="C104" s="6" t="s">
        <v>6</v>
      </c>
    </row>
    <row r="105" spans="1:3" ht="17" x14ac:dyDescent="0.2">
      <c r="A105" s="5">
        <v>98</v>
      </c>
      <c r="B105" s="5" t="s">
        <v>714</v>
      </c>
      <c r="C105" s="6" t="s">
        <v>185</v>
      </c>
    </row>
    <row r="106" spans="1:3" ht="17" x14ac:dyDescent="0.2">
      <c r="A106" s="5">
        <v>99</v>
      </c>
      <c r="B106" s="5" t="s">
        <v>186</v>
      </c>
      <c r="C106" s="6" t="s">
        <v>187</v>
      </c>
    </row>
    <row r="107" spans="1:3" ht="17" x14ac:dyDescent="0.2">
      <c r="A107" s="5">
        <v>100</v>
      </c>
      <c r="B107" s="5" t="s">
        <v>194</v>
      </c>
      <c r="C107" s="6" t="s">
        <v>188</v>
      </c>
    </row>
    <row r="108" spans="1:3" ht="17" x14ac:dyDescent="0.2">
      <c r="A108" s="5">
        <v>101</v>
      </c>
      <c r="B108" s="5" t="s">
        <v>712</v>
      </c>
      <c r="C108" s="6" t="s">
        <v>77</v>
      </c>
    </row>
    <row r="109" spans="1:3" ht="17" x14ac:dyDescent="0.2">
      <c r="A109" s="5">
        <v>102</v>
      </c>
      <c r="B109" s="5" t="s">
        <v>213</v>
      </c>
      <c r="C109" s="6" t="s">
        <v>189</v>
      </c>
    </row>
    <row r="110" spans="1:3" ht="17" x14ac:dyDescent="0.2">
      <c r="A110" s="5">
        <v>103</v>
      </c>
      <c r="B110" s="5" t="s">
        <v>190</v>
      </c>
      <c r="C110" s="6" t="s">
        <v>191</v>
      </c>
    </row>
    <row r="111" spans="1:3" ht="17" x14ac:dyDescent="0.2">
      <c r="A111" s="5">
        <v>104</v>
      </c>
      <c r="B111" s="5" t="s">
        <v>192</v>
      </c>
      <c r="C111" s="6" t="s">
        <v>6</v>
      </c>
    </row>
    <row r="112" spans="1:3" ht="17" x14ac:dyDescent="0.2">
      <c r="A112" s="5">
        <v>105</v>
      </c>
      <c r="B112" s="5" t="s">
        <v>193</v>
      </c>
      <c r="C112" s="6" t="s">
        <v>187</v>
      </c>
    </row>
    <row r="113" spans="1:3" ht="17" x14ac:dyDescent="0.2">
      <c r="A113" s="5">
        <v>106</v>
      </c>
      <c r="B113" s="5" t="s">
        <v>195</v>
      </c>
      <c r="C113" s="6" t="s">
        <v>196</v>
      </c>
    </row>
    <row r="114" spans="1:3" ht="17" x14ac:dyDescent="0.2">
      <c r="A114" s="5">
        <v>107</v>
      </c>
      <c r="B114" s="5" t="s">
        <v>197</v>
      </c>
      <c r="C114" s="6" t="s">
        <v>198</v>
      </c>
    </row>
    <row r="115" spans="1:3" ht="17" x14ac:dyDescent="0.2">
      <c r="A115" s="5">
        <v>108</v>
      </c>
      <c r="B115" s="5" t="s">
        <v>199</v>
      </c>
      <c r="C115" s="6" t="s">
        <v>200</v>
      </c>
    </row>
    <row r="116" spans="1:3" ht="17" x14ac:dyDescent="0.2">
      <c r="A116" s="5">
        <v>109</v>
      </c>
      <c r="B116" s="5" t="s">
        <v>201</v>
      </c>
      <c r="C116" s="6" t="s">
        <v>202</v>
      </c>
    </row>
    <row r="117" spans="1:3" ht="17" x14ac:dyDescent="0.2">
      <c r="A117" s="5">
        <v>110</v>
      </c>
      <c r="B117" s="5" t="s">
        <v>203</v>
      </c>
      <c r="C117" s="6" t="s">
        <v>204</v>
      </c>
    </row>
    <row r="118" spans="1:3" ht="17" x14ac:dyDescent="0.2">
      <c r="A118" s="5">
        <v>111</v>
      </c>
      <c r="B118" s="5" t="s">
        <v>205</v>
      </c>
      <c r="C118" s="6" t="s">
        <v>206</v>
      </c>
    </row>
    <row r="119" spans="1:3" ht="17" x14ac:dyDescent="0.2">
      <c r="A119" s="5">
        <v>112</v>
      </c>
      <c r="B119" s="5" t="s">
        <v>207</v>
      </c>
      <c r="C119" s="6" t="s">
        <v>208</v>
      </c>
    </row>
    <row r="120" spans="1:3" ht="17" x14ac:dyDescent="0.2">
      <c r="A120" s="5">
        <v>113</v>
      </c>
      <c r="B120" s="5" t="s">
        <v>209</v>
      </c>
      <c r="C120" s="6" t="s">
        <v>210</v>
      </c>
    </row>
    <row r="121" spans="1:3" ht="17" x14ac:dyDescent="0.2">
      <c r="A121" s="5">
        <v>114</v>
      </c>
      <c r="B121" s="5" t="s">
        <v>715</v>
      </c>
      <c r="C121" s="6" t="s">
        <v>91</v>
      </c>
    </row>
    <row r="122" spans="1:3" ht="17" x14ac:dyDescent="0.2">
      <c r="A122" s="5">
        <v>115</v>
      </c>
      <c r="B122" s="5" t="s">
        <v>211</v>
      </c>
      <c r="C122" s="6" t="s">
        <v>212</v>
      </c>
    </row>
    <row r="123" spans="1:3" ht="17" x14ac:dyDescent="0.2">
      <c r="A123" s="5">
        <v>116</v>
      </c>
      <c r="B123" s="5" t="s">
        <v>214</v>
      </c>
      <c r="C123" s="6" t="s">
        <v>215</v>
      </c>
    </row>
    <row r="124" spans="1:3" ht="17" x14ac:dyDescent="0.2">
      <c r="A124" s="5">
        <v>117</v>
      </c>
      <c r="B124" s="5" t="s">
        <v>719</v>
      </c>
      <c r="C124" s="6" t="s">
        <v>115</v>
      </c>
    </row>
    <row r="125" spans="1:3" ht="17" x14ac:dyDescent="0.2">
      <c r="A125" s="5">
        <v>118</v>
      </c>
      <c r="B125" s="5" t="s">
        <v>222</v>
      </c>
      <c r="C125" s="6" t="s">
        <v>216</v>
      </c>
    </row>
    <row r="126" spans="1:3" ht="17" x14ac:dyDescent="0.2">
      <c r="A126" s="5">
        <v>119</v>
      </c>
      <c r="B126" s="5" t="s">
        <v>718</v>
      </c>
      <c r="C126" s="6" t="s">
        <v>217</v>
      </c>
    </row>
    <row r="127" spans="1:3" ht="17" x14ac:dyDescent="0.2">
      <c r="A127" s="5">
        <v>120</v>
      </c>
      <c r="B127" s="5" t="s">
        <v>716</v>
      </c>
      <c r="C127" s="6" t="s">
        <v>87</v>
      </c>
    </row>
    <row r="128" spans="1:3" ht="17" x14ac:dyDescent="0.2">
      <c r="A128" s="5">
        <v>121</v>
      </c>
      <c r="B128" s="5" t="s">
        <v>218</v>
      </c>
      <c r="C128" s="6" t="s">
        <v>219</v>
      </c>
    </row>
    <row r="129" spans="1:3" ht="17" x14ac:dyDescent="0.2">
      <c r="A129" s="5">
        <v>122</v>
      </c>
      <c r="B129" s="5" t="s">
        <v>220</v>
      </c>
      <c r="C129" s="6" t="s">
        <v>221</v>
      </c>
    </row>
    <row r="130" spans="1:3" ht="17" x14ac:dyDescent="0.2">
      <c r="A130" s="5">
        <v>123</v>
      </c>
      <c r="B130" s="5" t="s">
        <v>717</v>
      </c>
      <c r="C130" s="6" t="s">
        <v>83</v>
      </c>
    </row>
    <row r="131" spans="1:3" ht="17" x14ac:dyDescent="0.2">
      <c r="A131" s="5">
        <v>124</v>
      </c>
      <c r="B131" s="5" t="s">
        <v>695</v>
      </c>
      <c r="C131" s="6" t="s">
        <v>224</v>
      </c>
    </row>
    <row r="132" spans="1:3" ht="17" x14ac:dyDescent="0.2">
      <c r="A132" s="5">
        <v>125</v>
      </c>
      <c r="B132" s="5" t="s">
        <v>225</v>
      </c>
      <c r="C132" s="6" t="s">
        <v>226</v>
      </c>
    </row>
    <row r="133" spans="1:3" ht="17" x14ac:dyDescent="0.2">
      <c r="A133" s="5">
        <v>126</v>
      </c>
      <c r="B133" s="5" t="s">
        <v>227</v>
      </c>
      <c r="C133" s="6" t="s">
        <v>228</v>
      </c>
    </row>
    <row r="134" spans="1:3" ht="17" x14ac:dyDescent="0.2">
      <c r="A134" s="5">
        <v>127</v>
      </c>
      <c r="B134" s="5" t="s">
        <v>711</v>
      </c>
      <c r="C134" s="6" t="s">
        <v>91</v>
      </c>
    </row>
    <row r="135" spans="1:3" ht="17" x14ac:dyDescent="0.2">
      <c r="A135" s="5">
        <v>128</v>
      </c>
      <c r="B135" s="5" t="s">
        <v>229</v>
      </c>
      <c r="C135" s="6" t="s">
        <v>230</v>
      </c>
    </row>
    <row r="136" spans="1:3" ht="17" x14ac:dyDescent="0.2">
      <c r="A136" s="5">
        <v>129</v>
      </c>
      <c r="B136" s="5" t="s">
        <v>231</v>
      </c>
      <c r="C136" s="6" t="s">
        <v>232</v>
      </c>
    </row>
    <row r="137" spans="1:3" ht="17" x14ac:dyDescent="0.2">
      <c r="A137" s="5">
        <v>130</v>
      </c>
      <c r="B137" s="5" t="s">
        <v>233</v>
      </c>
      <c r="C137" s="6" t="s">
        <v>234</v>
      </c>
    </row>
    <row r="138" spans="1:3" ht="17" x14ac:dyDescent="0.2">
      <c r="A138" s="5">
        <v>131</v>
      </c>
      <c r="B138" s="5" t="s">
        <v>235</v>
      </c>
      <c r="C138" s="6" t="s">
        <v>236</v>
      </c>
    </row>
    <row r="139" spans="1:3" ht="17" x14ac:dyDescent="0.2">
      <c r="A139" s="5">
        <v>132</v>
      </c>
      <c r="B139" s="5" t="s">
        <v>237</v>
      </c>
      <c r="C139" s="6" t="s">
        <v>238</v>
      </c>
    </row>
    <row r="140" spans="1:3" ht="17" x14ac:dyDescent="0.2">
      <c r="A140" s="5">
        <v>133</v>
      </c>
      <c r="B140" s="5" t="s">
        <v>239</v>
      </c>
      <c r="C140" s="6" t="s">
        <v>240</v>
      </c>
    </row>
    <row r="141" spans="1:3" ht="17" x14ac:dyDescent="0.2">
      <c r="A141" s="5">
        <v>134</v>
      </c>
      <c r="B141" s="5" t="s">
        <v>241</v>
      </c>
      <c r="C141" s="6" t="s">
        <v>242</v>
      </c>
    </row>
    <row r="142" spans="1:3" ht="17" x14ac:dyDescent="0.2">
      <c r="A142" s="5">
        <v>135</v>
      </c>
      <c r="B142" s="5" t="s">
        <v>243</v>
      </c>
      <c r="C142" s="6" t="s">
        <v>244</v>
      </c>
    </row>
    <row r="143" spans="1:3" ht="17" x14ac:dyDescent="0.2">
      <c r="A143" s="5">
        <v>136</v>
      </c>
      <c r="B143" s="5" t="s">
        <v>245</v>
      </c>
      <c r="C143" s="6" t="s">
        <v>246</v>
      </c>
    </row>
    <row r="144" spans="1:3" ht="17" x14ac:dyDescent="0.2">
      <c r="A144" s="5">
        <v>137</v>
      </c>
      <c r="B144" s="5" t="s">
        <v>247</v>
      </c>
      <c r="C144" s="6" t="s">
        <v>248</v>
      </c>
    </row>
    <row r="145" spans="1:3" ht="17" x14ac:dyDescent="0.2">
      <c r="A145" s="5">
        <v>138</v>
      </c>
      <c r="B145" s="5" t="s">
        <v>249</v>
      </c>
      <c r="C145" s="6" t="s">
        <v>250</v>
      </c>
    </row>
    <row r="146" spans="1:3" ht="17" x14ac:dyDescent="0.2">
      <c r="A146" s="5">
        <v>139</v>
      </c>
      <c r="B146" s="5" t="s">
        <v>252</v>
      </c>
      <c r="C146" s="6" t="s">
        <v>253</v>
      </c>
    </row>
    <row r="147" spans="1:3" ht="17" x14ac:dyDescent="0.2">
      <c r="A147" s="5">
        <v>140</v>
      </c>
      <c r="B147" s="5" t="s">
        <v>297</v>
      </c>
      <c r="C147" s="6" t="s">
        <v>254</v>
      </c>
    </row>
    <row r="148" spans="1:3" ht="17" x14ac:dyDescent="0.2">
      <c r="A148" s="5">
        <v>141</v>
      </c>
      <c r="B148" s="5" t="s">
        <v>255</v>
      </c>
      <c r="C148" s="6" t="s">
        <v>256</v>
      </c>
    </row>
    <row r="149" spans="1:3" ht="17" x14ac:dyDescent="0.2">
      <c r="A149" s="5">
        <v>142</v>
      </c>
      <c r="B149" s="5" t="s">
        <v>257</v>
      </c>
      <c r="C149" s="6" t="s">
        <v>258</v>
      </c>
    </row>
    <row r="150" spans="1:3" ht="17" x14ac:dyDescent="0.2">
      <c r="A150" s="5">
        <v>143</v>
      </c>
      <c r="B150" s="5" t="s">
        <v>298</v>
      </c>
      <c r="C150" s="6" t="s">
        <v>259</v>
      </c>
    </row>
    <row r="151" spans="1:3" ht="17" x14ac:dyDescent="0.2">
      <c r="A151" s="5">
        <v>144</v>
      </c>
      <c r="B151" s="5" t="s">
        <v>260</v>
      </c>
      <c r="C151" s="6" t="s">
        <v>261</v>
      </c>
    </row>
    <row r="152" spans="1:3" ht="17" x14ac:dyDescent="0.2">
      <c r="A152" s="5">
        <v>145</v>
      </c>
      <c r="B152" s="5" t="s">
        <v>262</v>
      </c>
      <c r="C152" s="6" t="s">
        <v>263</v>
      </c>
    </row>
    <row r="153" spans="1:3" ht="17" x14ac:dyDescent="0.2">
      <c r="A153" s="5">
        <v>146</v>
      </c>
      <c r="B153" s="5" t="s">
        <v>264</v>
      </c>
      <c r="C153" s="6" t="s">
        <v>265</v>
      </c>
    </row>
    <row r="154" spans="1:3" ht="17" x14ac:dyDescent="0.2">
      <c r="A154" s="5">
        <v>147</v>
      </c>
      <c r="B154" s="5" t="s">
        <v>266</v>
      </c>
      <c r="C154" s="6" t="s">
        <v>267</v>
      </c>
    </row>
    <row r="155" spans="1:3" ht="17" x14ac:dyDescent="0.2">
      <c r="A155" s="5">
        <v>148</v>
      </c>
      <c r="B155" s="5" t="s">
        <v>268</v>
      </c>
      <c r="C155" s="6" t="s">
        <v>269</v>
      </c>
    </row>
    <row r="156" spans="1:3" ht="17" x14ac:dyDescent="0.2">
      <c r="A156" s="5">
        <v>149</v>
      </c>
      <c r="B156" s="5" t="s">
        <v>270</v>
      </c>
      <c r="C156" s="6" t="s">
        <v>271</v>
      </c>
    </row>
    <row r="157" spans="1:3" ht="17" x14ac:dyDescent="0.2">
      <c r="A157" s="5">
        <v>150</v>
      </c>
      <c r="B157" s="5" t="s">
        <v>272</v>
      </c>
      <c r="C157" s="6" t="s">
        <v>273</v>
      </c>
    </row>
    <row r="158" spans="1:3" ht="17" x14ac:dyDescent="0.2">
      <c r="A158" s="5">
        <v>151</v>
      </c>
      <c r="B158" s="5" t="s">
        <v>274</v>
      </c>
      <c r="C158" s="6" t="s">
        <v>275</v>
      </c>
    </row>
    <row r="159" spans="1:3" ht="17" x14ac:dyDescent="0.2">
      <c r="A159" s="5">
        <v>152</v>
      </c>
      <c r="B159" s="5" t="s">
        <v>276</v>
      </c>
      <c r="C159" s="6" t="s">
        <v>277</v>
      </c>
    </row>
    <row r="160" spans="1:3" ht="17" x14ac:dyDescent="0.2">
      <c r="A160" s="5">
        <v>153</v>
      </c>
      <c r="B160" s="5" t="s">
        <v>278</v>
      </c>
      <c r="C160" s="6" t="s">
        <v>279</v>
      </c>
    </row>
    <row r="161" spans="1:3" ht="17" x14ac:dyDescent="0.2">
      <c r="A161" s="5">
        <v>154</v>
      </c>
      <c r="B161" s="5" t="s">
        <v>280</v>
      </c>
      <c r="C161" s="6" t="s">
        <v>281</v>
      </c>
    </row>
    <row r="162" spans="1:3" ht="17" x14ac:dyDescent="0.2">
      <c r="A162" s="5">
        <v>155</v>
      </c>
      <c r="B162" s="5" t="s">
        <v>282</v>
      </c>
      <c r="C162" s="6" t="s">
        <v>283</v>
      </c>
    </row>
    <row r="163" spans="1:3" ht="17" x14ac:dyDescent="0.2">
      <c r="A163" s="5">
        <v>156</v>
      </c>
      <c r="B163" s="5" t="s">
        <v>284</v>
      </c>
      <c r="C163" s="6" t="s">
        <v>285</v>
      </c>
    </row>
    <row r="164" spans="1:3" ht="17" x14ac:dyDescent="0.2">
      <c r="A164" s="5">
        <v>157</v>
      </c>
      <c r="B164" s="5" t="s">
        <v>286</v>
      </c>
      <c r="C164" s="6" t="s">
        <v>287</v>
      </c>
    </row>
    <row r="165" spans="1:3" ht="17" x14ac:dyDescent="0.2">
      <c r="A165" s="5">
        <v>158</v>
      </c>
      <c r="B165" s="5" t="s">
        <v>288</v>
      </c>
      <c r="C165" s="6" t="s">
        <v>289</v>
      </c>
    </row>
    <row r="166" spans="1:3" ht="17" x14ac:dyDescent="0.2">
      <c r="A166" s="5">
        <v>159</v>
      </c>
      <c r="B166" s="5" t="s">
        <v>290</v>
      </c>
      <c r="C166" s="6" t="s">
        <v>291</v>
      </c>
    </row>
    <row r="167" spans="1:3" ht="17" x14ac:dyDescent="0.2">
      <c r="A167" s="5">
        <v>160</v>
      </c>
      <c r="B167" s="5" t="s">
        <v>292</v>
      </c>
      <c r="C167" s="6" t="s">
        <v>293</v>
      </c>
    </row>
    <row r="168" spans="1:3" ht="17" x14ac:dyDescent="0.2">
      <c r="A168" s="5">
        <v>161</v>
      </c>
      <c r="B168" s="5" t="s">
        <v>721</v>
      </c>
      <c r="C168" s="6" t="s">
        <v>294</v>
      </c>
    </row>
    <row r="169" spans="1:3" ht="17" x14ac:dyDescent="0.2">
      <c r="A169" s="5">
        <v>162</v>
      </c>
      <c r="B169" s="5" t="s">
        <v>722</v>
      </c>
      <c r="C169" s="6" t="s">
        <v>295</v>
      </c>
    </row>
    <row r="170" spans="1:3" ht="17" x14ac:dyDescent="0.2">
      <c r="A170" s="5">
        <v>163</v>
      </c>
      <c r="B170" s="5" t="s">
        <v>723</v>
      </c>
      <c r="C170" s="6" t="s">
        <v>296</v>
      </c>
    </row>
    <row r="171" spans="1:3" ht="17" x14ac:dyDescent="0.2">
      <c r="A171" s="5">
        <v>164</v>
      </c>
      <c r="B171" s="5" t="s">
        <v>299</v>
      </c>
      <c r="C171" s="6" t="s">
        <v>294</v>
      </c>
    </row>
    <row r="172" spans="1:3" ht="17" x14ac:dyDescent="0.2">
      <c r="A172" s="5">
        <v>165</v>
      </c>
      <c r="B172" s="5" t="s">
        <v>300</v>
      </c>
      <c r="C172" s="6" t="s">
        <v>295</v>
      </c>
    </row>
    <row r="173" spans="1:3" ht="17" x14ac:dyDescent="0.2">
      <c r="A173" s="5">
        <v>166</v>
      </c>
      <c r="B173" s="5" t="s">
        <v>301</v>
      </c>
      <c r="C173" s="6" t="s">
        <v>296</v>
      </c>
    </row>
    <row r="174" spans="1:3" ht="17" x14ac:dyDescent="0.2">
      <c r="A174" s="5">
        <v>167</v>
      </c>
      <c r="B174" s="5" t="s">
        <v>302</v>
      </c>
      <c r="C174" s="6" t="s">
        <v>303</v>
      </c>
    </row>
    <row r="175" spans="1:3" ht="17" x14ac:dyDescent="0.2">
      <c r="A175" s="5">
        <v>168</v>
      </c>
      <c r="B175" s="5" t="s">
        <v>304</v>
      </c>
      <c r="C175" s="6" t="s">
        <v>305</v>
      </c>
    </row>
    <row r="176" spans="1:3" ht="17" x14ac:dyDescent="0.2">
      <c r="A176" s="5">
        <v>169</v>
      </c>
      <c r="B176" s="5" t="s">
        <v>306</v>
      </c>
      <c r="C176" s="6" t="s">
        <v>307</v>
      </c>
    </row>
    <row r="177" spans="1:3" ht="17" x14ac:dyDescent="0.2">
      <c r="A177" s="5">
        <v>170</v>
      </c>
      <c r="B177" s="5" t="s">
        <v>308</v>
      </c>
      <c r="C177" s="6" t="s">
        <v>309</v>
      </c>
    </row>
    <row r="178" spans="1:3" ht="17" x14ac:dyDescent="0.2">
      <c r="A178" s="5">
        <v>171</v>
      </c>
      <c r="B178" s="5" t="s">
        <v>310</v>
      </c>
      <c r="C178" s="6" t="s">
        <v>311</v>
      </c>
    </row>
    <row r="179" spans="1:3" ht="17" x14ac:dyDescent="0.2">
      <c r="A179" s="5">
        <v>172</v>
      </c>
      <c r="B179" s="5" t="s">
        <v>312</v>
      </c>
      <c r="C179" s="6" t="s">
        <v>313</v>
      </c>
    </row>
    <row r="180" spans="1:3" ht="17" x14ac:dyDescent="0.2">
      <c r="A180" s="5">
        <v>173</v>
      </c>
      <c r="B180" s="5" t="s">
        <v>314</v>
      </c>
      <c r="C180" s="6" t="s">
        <v>315</v>
      </c>
    </row>
    <row r="181" spans="1:3" ht="17" x14ac:dyDescent="0.2">
      <c r="A181" s="5">
        <v>174</v>
      </c>
      <c r="B181" s="5" t="s">
        <v>316</v>
      </c>
      <c r="C181" s="6" t="s">
        <v>317</v>
      </c>
    </row>
    <row r="182" spans="1:3" ht="17" x14ac:dyDescent="0.2">
      <c r="A182" s="5">
        <v>175</v>
      </c>
      <c r="B182" s="5" t="s">
        <v>318</v>
      </c>
      <c r="C182" s="6" t="s">
        <v>319</v>
      </c>
    </row>
    <row r="183" spans="1:3" ht="17" x14ac:dyDescent="0.2">
      <c r="A183" s="5">
        <v>176</v>
      </c>
      <c r="B183" s="5" t="s">
        <v>320</v>
      </c>
      <c r="C183" s="6" t="s">
        <v>321</v>
      </c>
    </row>
    <row r="184" spans="1:3" ht="17" x14ac:dyDescent="0.2">
      <c r="A184" s="5">
        <v>177</v>
      </c>
      <c r="B184" s="5" t="s">
        <v>322</v>
      </c>
      <c r="C184" s="6" t="s">
        <v>115</v>
      </c>
    </row>
    <row r="185" spans="1:3" ht="17" x14ac:dyDescent="0.2">
      <c r="A185" s="5">
        <v>178</v>
      </c>
      <c r="B185" s="5" t="s">
        <v>323</v>
      </c>
      <c r="C185" s="6" t="s">
        <v>57</v>
      </c>
    </row>
    <row r="186" spans="1:3" ht="17" x14ac:dyDescent="0.2">
      <c r="A186" s="5">
        <v>179</v>
      </c>
      <c r="B186" s="5" t="s">
        <v>324</v>
      </c>
      <c r="C186" s="6" t="s">
        <v>145</v>
      </c>
    </row>
    <row r="187" spans="1:3" ht="17" x14ac:dyDescent="0.2">
      <c r="A187" s="5">
        <v>180</v>
      </c>
      <c r="B187" s="5" t="s">
        <v>325</v>
      </c>
      <c r="C187" s="6" t="s">
        <v>34</v>
      </c>
    </row>
    <row r="188" spans="1:3" ht="17" x14ac:dyDescent="0.2">
      <c r="A188" s="5">
        <v>181</v>
      </c>
      <c r="B188" s="5" t="s">
        <v>326</v>
      </c>
      <c r="C188" s="6" t="s">
        <v>36</v>
      </c>
    </row>
    <row r="189" spans="1:3" ht="17" x14ac:dyDescent="0.2">
      <c r="A189" s="5">
        <v>182</v>
      </c>
      <c r="B189" s="5" t="s">
        <v>327</v>
      </c>
      <c r="C189" s="6" t="s">
        <v>61</v>
      </c>
    </row>
    <row r="190" spans="1:3" ht="17" x14ac:dyDescent="0.2">
      <c r="A190" s="5">
        <v>183</v>
      </c>
      <c r="B190" s="5" t="s">
        <v>724</v>
      </c>
      <c r="C190" s="6" t="s">
        <v>328</v>
      </c>
    </row>
    <row r="191" spans="1:3" ht="17" x14ac:dyDescent="0.2">
      <c r="A191" s="5">
        <v>184</v>
      </c>
      <c r="B191" s="5" t="s">
        <v>329</v>
      </c>
      <c r="C191" s="6" t="s">
        <v>330</v>
      </c>
    </row>
    <row r="192" spans="1:3" ht="17" x14ac:dyDescent="0.2">
      <c r="A192" s="5">
        <v>185</v>
      </c>
      <c r="B192" s="5" t="s">
        <v>331</v>
      </c>
      <c r="C192" s="6" t="s">
        <v>5</v>
      </c>
    </row>
    <row r="193" spans="1:3" ht="17" x14ac:dyDescent="0.2">
      <c r="A193" s="5">
        <v>186</v>
      </c>
      <c r="B193" s="5" t="s">
        <v>332</v>
      </c>
      <c r="C193" s="6" t="s">
        <v>333</v>
      </c>
    </row>
    <row r="194" spans="1:3" ht="17" x14ac:dyDescent="0.2">
      <c r="A194" s="5">
        <v>187</v>
      </c>
      <c r="B194" s="5" t="s">
        <v>334</v>
      </c>
      <c r="C194" s="6" t="s">
        <v>335</v>
      </c>
    </row>
    <row r="195" spans="1:3" ht="17" x14ac:dyDescent="0.2">
      <c r="A195" s="5">
        <v>188</v>
      </c>
      <c r="B195" s="5" t="s">
        <v>336</v>
      </c>
      <c r="C195" s="6" t="s">
        <v>4</v>
      </c>
    </row>
    <row r="196" spans="1:3" ht="17" x14ac:dyDescent="0.2">
      <c r="A196" s="5">
        <v>189</v>
      </c>
      <c r="B196" s="5" t="s">
        <v>337</v>
      </c>
      <c r="C196" s="6" t="s">
        <v>3</v>
      </c>
    </row>
    <row r="197" spans="1:3" ht="17" x14ac:dyDescent="0.2">
      <c r="A197" s="5">
        <v>190</v>
      </c>
      <c r="B197" s="5" t="s">
        <v>338</v>
      </c>
      <c r="C197" s="6" t="s">
        <v>20</v>
      </c>
    </row>
    <row r="198" spans="1:3" ht="17" x14ac:dyDescent="0.2">
      <c r="A198" s="5">
        <v>191</v>
      </c>
      <c r="B198" s="5" t="s">
        <v>339</v>
      </c>
      <c r="C198" s="6" t="s">
        <v>340</v>
      </c>
    </row>
    <row r="199" spans="1:3" ht="17" x14ac:dyDescent="0.2">
      <c r="A199" s="5">
        <v>192</v>
      </c>
      <c r="B199" s="5" t="s">
        <v>341</v>
      </c>
      <c r="C199" s="6" t="s">
        <v>16</v>
      </c>
    </row>
    <row r="200" spans="1:3" ht="17" x14ac:dyDescent="0.2">
      <c r="A200" s="5">
        <v>193</v>
      </c>
      <c r="B200" s="5" t="s">
        <v>342</v>
      </c>
      <c r="C200" s="6" t="s">
        <v>14</v>
      </c>
    </row>
    <row r="201" spans="1:3" ht="17" x14ac:dyDescent="0.2">
      <c r="A201" s="5">
        <v>194</v>
      </c>
      <c r="B201" s="5" t="s">
        <v>343</v>
      </c>
      <c r="C201" s="6" t="s">
        <v>10</v>
      </c>
    </row>
    <row r="202" spans="1:3" ht="17" x14ac:dyDescent="0.2">
      <c r="A202" s="5">
        <v>195</v>
      </c>
      <c r="B202" s="5" t="s">
        <v>344</v>
      </c>
      <c r="C202" s="6" t="s">
        <v>345</v>
      </c>
    </row>
    <row r="203" spans="1:3" ht="17" x14ac:dyDescent="0.2">
      <c r="A203" s="5">
        <v>196</v>
      </c>
      <c r="B203" s="5" t="s">
        <v>346</v>
      </c>
      <c r="C203" s="6" t="s">
        <v>22</v>
      </c>
    </row>
    <row r="204" spans="1:3" ht="17" x14ac:dyDescent="0.2">
      <c r="A204" s="5">
        <v>197</v>
      </c>
      <c r="B204" s="5" t="s">
        <v>347</v>
      </c>
      <c r="C204" s="6" t="s">
        <v>348</v>
      </c>
    </row>
    <row r="205" spans="1:3" ht="17" x14ac:dyDescent="0.2">
      <c r="A205" s="5">
        <v>198</v>
      </c>
      <c r="B205" s="5" t="s">
        <v>349</v>
      </c>
      <c r="C205" s="6" t="s">
        <v>350</v>
      </c>
    </row>
    <row r="206" spans="1:3" ht="17" x14ac:dyDescent="0.2">
      <c r="A206" s="5">
        <v>199</v>
      </c>
      <c r="B206" s="5" t="s">
        <v>351</v>
      </c>
      <c r="C206" s="6" t="s">
        <v>352</v>
      </c>
    </row>
    <row r="207" spans="1:3" ht="17" x14ac:dyDescent="0.2">
      <c r="A207" s="5">
        <v>200</v>
      </c>
      <c r="B207" s="5" t="s">
        <v>353</v>
      </c>
      <c r="C207" s="6" t="s">
        <v>354</v>
      </c>
    </row>
    <row r="208" spans="1:3" ht="17" x14ac:dyDescent="0.2">
      <c r="A208" s="5">
        <v>201</v>
      </c>
      <c r="B208" s="5" t="s">
        <v>355</v>
      </c>
      <c r="C208" s="6" t="s">
        <v>356</v>
      </c>
    </row>
    <row r="209" spans="1:3" ht="17" x14ac:dyDescent="0.2">
      <c r="A209" s="5">
        <v>202</v>
      </c>
      <c r="B209" s="5" t="s">
        <v>357</v>
      </c>
      <c r="C209" s="6" t="s">
        <v>358</v>
      </c>
    </row>
    <row r="210" spans="1:3" ht="17" x14ac:dyDescent="0.2">
      <c r="A210" s="5">
        <v>203</v>
      </c>
      <c r="B210" s="5" t="s">
        <v>359</v>
      </c>
      <c r="C210" s="6" t="s">
        <v>26</v>
      </c>
    </row>
    <row r="211" spans="1:3" ht="17" x14ac:dyDescent="0.2">
      <c r="A211" s="5">
        <v>204</v>
      </c>
      <c r="B211" s="5" t="s">
        <v>360</v>
      </c>
      <c r="C211" s="6" t="s">
        <v>30</v>
      </c>
    </row>
    <row r="212" spans="1:3" ht="17" x14ac:dyDescent="0.2">
      <c r="A212" s="5">
        <v>205</v>
      </c>
      <c r="B212" s="5" t="s">
        <v>361</v>
      </c>
      <c r="C212" s="6" t="s">
        <v>32</v>
      </c>
    </row>
    <row r="213" spans="1:3" ht="17" x14ac:dyDescent="0.2">
      <c r="A213" s="5">
        <v>206</v>
      </c>
      <c r="B213" s="5" t="s">
        <v>362</v>
      </c>
      <c r="C213" s="6" t="s">
        <v>363</v>
      </c>
    </row>
    <row r="214" spans="1:3" ht="17" x14ac:dyDescent="0.2">
      <c r="A214" s="5">
        <v>207</v>
      </c>
      <c r="B214" s="5" t="s">
        <v>364</v>
      </c>
      <c r="C214" s="6" t="s">
        <v>365</v>
      </c>
    </row>
    <row r="215" spans="1:3" ht="17" x14ac:dyDescent="0.2">
      <c r="A215" s="5">
        <v>208</v>
      </c>
      <c r="B215" s="5" t="s">
        <v>366</v>
      </c>
      <c r="C215" s="6" t="s">
        <v>367</v>
      </c>
    </row>
    <row r="216" spans="1:3" ht="17" x14ac:dyDescent="0.2">
      <c r="A216" s="5">
        <v>209</v>
      </c>
      <c r="B216" s="5" t="s">
        <v>368</v>
      </c>
      <c r="C216" s="6" t="s">
        <v>85</v>
      </c>
    </row>
    <row r="217" spans="1:3" ht="17" x14ac:dyDescent="0.2">
      <c r="A217" s="5">
        <v>210</v>
      </c>
      <c r="B217" s="5" t="s">
        <v>369</v>
      </c>
      <c r="C217" s="6" t="s">
        <v>141</v>
      </c>
    </row>
    <row r="218" spans="1:3" ht="17" x14ac:dyDescent="0.2">
      <c r="A218" s="5">
        <v>211</v>
      </c>
      <c r="B218" s="5" t="s">
        <v>370</v>
      </c>
      <c r="C218" s="6" t="s">
        <v>134</v>
      </c>
    </row>
    <row r="219" spans="1:3" ht="17" x14ac:dyDescent="0.2">
      <c r="A219" s="5">
        <v>212</v>
      </c>
      <c r="B219" s="5" t="s">
        <v>371</v>
      </c>
      <c r="C219" s="6" t="s">
        <v>87</v>
      </c>
    </row>
    <row r="220" spans="1:3" ht="17" x14ac:dyDescent="0.2">
      <c r="A220" s="5">
        <v>213</v>
      </c>
      <c r="B220" s="5" t="s">
        <v>372</v>
      </c>
      <c r="C220" s="6" t="s">
        <v>152</v>
      </c>
    </row>
    <row r="221" spans="1:3" ht="17" x14ac:dyDescent="0.2">
      <c r="A221" s="5">
        <v>214</v>
      </c>
      <c r="B221" s="5" t="s">
        <v>373</v>
      </c>
      <c r="C221" s="6" t="s">
        <v>221</v>
      </c>
    </row>
    <row r="222" spans="1:3" ht="17" x14ac:dyDescent="0.2">
      <c r="A222" s="5">
        <v>215</v>
      </c>
      <c r="B222" s="5" t="s">
        <v>374</v>
      </c>
      <c r="C222" s="6" t="s">
        <v>319</v>
      </c>
    </row>
    <row r="223" spans="1:3" ht="17" x14ac:dyDescent="0.2">
      <c r="A223" s="5">
        <v>216</v>
      </c>
      <c r="B223" s="5" t="s">
        <v>375</v>
      </c>
      <c r="C223" s="6" t="s">
        <v>307</v>
      </c>
    </row>
    <row r="224" spans="1:3" ht="17" x14ac:dyDescent="0.2">
      <c r="A224" s="5">
        <v>217</v>
      </c>
      <c r="B224" s="5" t="s">
        <v>376</v>
      </c>
      <c r="C224" s="6" t="s">
        <v>309</v>
      </c>
    </row>
    <row r="225" spans="1:3" ht="17" x14ac:dyDescent="0.2">
      <c r="A225" s="5">
        <v>218</v>
      </c>
      <c r="B225" s="5" t="s">
        <v>377</v>
      </c>
      <c r="C225" s="6" t="s">
        <v>311</v>
      </c>
    </row>
    <row r="226" spans="1:3" ht="17" x14ac:dyDescent="0.2">
      <c r="A226" s="5">
        <v>219</v>
      </c>
      <c r="B226" s="5" t="s">
        <v>378</v>
      </c>
      <c r="C226" s="6" t="s">
        <v>313</v>
      </c>
    </row>
    <row r="227" spans="1:3" ht="17" x14ac:dyDescent="0.2">
      <c r="A227" s="5">
        <v>220</v>
      </c>
      <c r="B227" s="5" t="s">
        <v>379</v>
      </c>
      <c r="C227" s="6" t="s">
        <v>315</v>
      </c>
    </row>
    <row r="228" spans="1:3" ht="17" x14ac:dyDescent="0.2">
      <c r="A228" s="5">
        <v>221</v>
      </c>
      <c r="B228" s="5" t="s">
        <v>380</v>
      </c>
      <c r="C228" s="6" t="s">
        <v>317</v>
      </c>
    </row>
    <row r="229" spans="1:3" ht="17" x14ac:dyDescent="0.2">
      <c r="A229" s="5">
        <v>222</v>
      </c>
      <c r="B229" s="5" t="s">
        <v>381</v>
      </c>
      <c r="C229" s="6" t="s">
        <v>321</v>
      </c>
    </row>
    <row r="230" spans="1:3" ht="17" x14ac:dyDescent="0.2">
      <c r="A230" s="5">
        <v>223</v>
      </c>
      <c r="B230" s="5" t="s">
        <v>382</v>
      </c>
      <c r="C230" s="6" t="s">
        <v>383</v>
      </c>
    </row>
    <row r="231" spans="1:3" ht="17" x14ac:dyDescent="0.2">
      <c r="A231" s="5">
        <v>224</v>
      </c>
      <c r="B231" s="5" t="s">
        <v>384</v>
      </c>
      <c r="C231" s="6" t="s">
        <v>119</v>
      </c>
    </row>
    <row r="232" spans="1:3" ht="17" x14ac:dyDescent="0.2">
      <c r="A232" s="5">
        <v>225</v>
      </c>
      <c r="B232" s="5" t="s">
        <v>385</v>
      </c>
      <c r="C232" s="6" t="s">
        <v>200</v>
      </c>
    </row>
    <row r="233" spans="1:3" ht="17" x14ac:dyDescent="0.2">
      <c r="A233" s="5">
        <v>226</v>
      </c>
      <c r="B233" s="5" t="s">
        <v>386</v>
      </c>
      <c r="C233" s="6" t="s">
        <v>242</v>
      </c>
    </row>
    <row r="234" spans="1:3" ht="17" x14ac:dyDescent="0.2">
      <c r="A234" s="5">
        <v>227</v>
      </c>
      <c r="B234" s="5" t="s">
        <v>387</v>
      </c>
      <c r="C234" s="6" t="s">
        <v>246</v>
      </c>
    </row>
    <row r="235" spans="1:3" ht="17" x14ac:dyDescent="0.2">
      <c r="A235" s="5">
        <v>228</v>
      </c>
      <c r="B235" s="5" t="s">
        <v>388</v>
      </c>
      <c r="C235" s="6" t="s">
        <v>281</v>
      </c>
    </row>
    <row r="236" spans="1:3" ht="17" x14ac:dyDescent="0.2">
      <c r="A236" s="5">
        <v>229</v>
      </c>
      <c r="B236" s="5" t="s">
        <v>389</v>
      </c>
      <c r="C236" s="6" t="s">
        <v>251</v>
      </c>
    </row>
    <row r="237" spans="1:3" ht="17" x14ac:dyDescent="0.2">
      <c r="A237" s="5">
        <v>230</v>
      </c>
      <c r="B237" s="5" t="s">
        <v>390</v>
      </c>
      <c r="C237" s="6" t="s">
        <v>269</v>
      </c>
    </row>
    <row r="238" spans="1:3" ht="17" x14ac:dyDescent="0.2">
      <c r="A238" s="5">
        <v>231</v>
      </c>
      <c r="B238" s="7" t="s">
        <v>391</v>
      </c>
      <c r="C238" s="6" t="s">
        <v>392</v>
      </c>
    </row>
    <row r="239" spans="1:3" ht="17" x14ac:dyDescent="0.2">
      <c r="A239" s="5">
        <v>232</v>
      </c>
      <c r="B239" s="7" t="s">
        <v>393</v>
      </c>
      <c r="C239" s="6" t="s">
        <v>180</v>
      </c>
    </row>
    <row r="240" spans="1:3" ht="17" x14ac:dyDescent="0.2">
      <c r="A240" s="5">
        <v>233</v>
      </c>
      <c r="B240" s="7" t="s">
        <v>394</v>
      </c>
      <c r="C240" s="6" t="s">
        <v>395</v>
      </c>
    </row>
    <row r="241" spans="1:3" ht="17" x14ac:dyDescent="0.2">
      <c r="A241" s="5">
        <v>234</v>
      </c>
      <c r="B241" s="7" t="s">
        <v>396</v>
      </c>
      <c r="C241" s="6" t="s">
        <v>397</v>
      </c>
    </row>
    <row r="242" spans="1:3" ht="17" x14ac:dyDescent="0.2">
      <c r="A242" s="5">
        <v>235</v>
      </c>
      <c r="B242" s="7" t="s">
        <v>398</v>
      </c>
      <c r="C242" s="6" t="s">
        <v>158</v>
      </c>
    </row>
    <row r="243" spans="1:3" ht="17" x14ac:dyDescent="0.2">
      <c r="A243" s="5">
        <v>236</v>
      </c>
      <c r="B243" s="7" t="s">
        <v>399</v>
      </c>
      <c r="C243" s="6" t="s">
        <v>400</v>
      </c>
    </row>
    <row r="244" spans="1:3" ht="17" x14ac:dyDescent="0.2">
      <c r="A244" s="5">
        <v>237</v>
      </c>
      <c r="B244" s="7" t="s">
        <v>401</v>
      </c>
      <c r="C244" s="6" t="s">
        <v>402</v>
      </c>
    </row>
    <row r="245" spans="1:3" ht="17" x14ac:dyDescent="0.2">
      <c r="A245" s="5">
        <v>238</v>
      </c>
      <c r="B245" s="7" t="s">
        <v>403</v>
      </c>
      <c r="C245" s="6" t="s">
        <v>404</v>
      </c>
    </row>
    <row r="246" spans="1:3" ht="17" x14ac:dyDescent="0.2">
      <c r="A246" s="5">
        <v>239</v>
      </c>
      <c r="B246" s="7" t="s">
        <v>405</v>
      </c>
      <c r="C246" s="6" t="s">
        <v>406</v>
      </c>
    </row>
    <row r="247" spans="1:3" ht="17" x14ac:dyDescent="0.2">
      <c r="A247" s="5">
        <v>240</v>
      </c>
      <c r="B247" s="7" t="s">
        <v>407</v>
      </c>
      <c r="C247" s="6" t="s">
        <v>408</v>
      </c>
    </row>
    <row r="248" spans="1:3" ht="17" x14ac:dyDescent="0.2">
      <c r="A248" s="5">
        <v>241</v>
      </c>
      <c r="B248" s="7" t="s">
        <v>409</v>
      </c>
      <c r="C248" s="6" t="s">
        <v>410</v>
      </c>
    </row>
    <row r="249" spans="1:3" ht="17" x14ac:dyDescent="0.2">
      <c r="A249" s="5">
        <v>242</v>
      </c>
      <c r="B249" s="7" t="s">
        <v>411</v>
      </c>
      <c r="C249" s="6" t="s">
        <v>412</v>
      </c>
    </row>
    <row r="250" spans="1:3" ht="17" x14ac:dyDescent="0.2">
      <c r="A250" s="5">
        <v>243</v>
      </c>
      <c r="B250" s="7" t="s">
        <v>413</v>
      </c>
      <c r="C250" s="6" t="s">
        <v>414</v>
      </c>
    </row>
    <row r="251" spans="1:3" ht="17" x14ac:dyDescent="0.2">
      <c r="A251" s="5">
        <v>244</v>
      </c>
      <c r="B251" s="7" t="s">
        <v>416</v>
      </c>
      <c r="C251" s="6" t="s">
        <v>417</v>
      </c>
    </row>
    <row r="252" spans="1:3" ht="17" x14ac:dyDescent="0.2">
      <c r="A252" s="5">
        <v>245</v>
      </c>
      <c r="B252" s="7" t="s">
        <v>418</v>
      </c>
      <c r="C252" s="6" t="s">
        <v>419</v>
      </c>
    </row>
    <row r="253" spans="1:3" ht="17" x14ac:dyDescent="0.2">
      <c r="A253" s="5">
        <v>246</v>
      </c>
      <c r="B253" s="7" t="s">
        <v>420</v>
      </c>
      <c r="C253" s="6" t="s">
        <v>421</v>
      </c>
    </row>
    <row r="254" spans="1:3" ht="17" x14ac:dyDescent="0.2">
      <c r="A254" s="5">
        <v>247</v>
      </c>
      <c r="B254" s="7" t="s">
        <v>422</v>
      </c>
      <c r="C254" s="6" t="s">
        <v>50</v>
      </c>
    </row>
    <row r="255" spans="1:3" ht="17" x14ac:dyDescent="0.2">
      <c r="A255" s="5">
        <v>248</v>
      </c>
      <c r="B255" s="7" t="s">
        <v>423</v>
      </c>
      <c r="C255" s="6" t="s">
        <v>89</v>
      </c>
    </row>
    <row r="256" spans="1:3" ht="17" x14ac:dyDescent="0.2">
      <c r="A256" s="5">
        <v>249</v>
      </c>
      <c r="B256" s="7" t="s">
        <v>424</v>
      </c>
      <c r="C256" s="6" t="s">
        <v>48</v>
      </c>
    </row>
    <row r="257" spans="1:3" ht="17" x14ac:dyDescent="0.2">
      <c r="A257" s="5">
        <v>250</v>
      </c>
      <c r="B257" s="7" t="s">
        <v>425</v>
      </c>
      <c r="C257" s="6" t="s">
        <v>426</v>
      </c>
    </row>
    <row r="258" spans="1:3" ht="17" x14ac:dyDescent="0.2">
      <c r="A258" s="5">
        <v>251</v>
      </c>
      <c r="B258" s="7" t="s">
        <v>427</v>
      </c>
      <c r="C258" s="6" t="s">
        <v>428</v>
      </c>
    </row>
    <row r="259" spans="1:3" ht="17" x14ac:dyDescent="0.2">
      <c r="A259" s="5">
        <v>252</v>
      </c>
      <c r="B259" s="7" t="s">
        <v>429</v>
      </c>
      <c r="C259" s="6" t="s">
        <v>430</v>
      </c>
    </row>
    <row r="260" spans="1:3" ht="17" x14ac:dyDescent="0.2">
      <c r="A260" s="5">
        <v>253</v>
      </c>
      <c r="B260" s="7" t="s">
        <v>431</v>
      </c>
      <c r="C260" s="6" t="s">
        <v>432</v>
      </c>
    </row>
    <row r="261" spans="1:3" ht="17" x14ac:dyDescent="0.2">
      <c r="A261" s="5">
        <v>254</v>
      </c>
      <c r="B261" s="7" t="s">
        <v>433</v>
      </c>
      <c r="C261" s="6" t="s">
        <v>434</v>
      </c>
    </row>
    <row r="262" spans="1:3" ht="17" x14ac:dyDescent="0.2">
      <c r="A262" s="5">
        <v>255</v>
      </c>
      <c r="B262" s="7" t="s">
        <v>435</v>
      </c>
      <c r="C262" s="6" t="s">
        <v>109</v>
      </c>
    </row>
    <row r="263" spans="1:3" ht="17" x14ac:dyDescent="0.2">
      <c r="A263" s="5">
        <v>256</v>
      </c>
      <c r="B263" s="7" t="s">
        <v>436</v>
      </c>
      <c r="C263" s="6" t="s">
        <v>437</v>
      </c>
    </row>
    <row r="264" spans="1:3" ht="17" x14ac:dyDescent="0.2">
      <c r="A264" s="5">
        <v>257</v>
      </c>
      <c r="B264" s="7" t="s">
        <v>438</v>
      </c>
      <c r="C264" s="6" t="s">
        <v>439</v>
      </c>
    </row>
    <row r="265" spans="1:3" ht="17" x14ac:dyDescent="0.2">
      <c r="A265" s="5">
        <v>258</v>
      </c>
      <c r="B265" s="7" t="s">
        <v>440</v>
      </c>
      <c r="C265" s="6" t="s">
        <v>441</v>
      </c>
    </row>
    <row r="266" spans="1:3" ht="17" x14ac:dyDescent="0.2">
      <c r="A266" s="5">
        <v>259</v>
      </c>
      <c r="B266" s="7" t="s">
        <v>442</v>
      </c>
      <c r="C266" s="6" t="s">
        <v>443</v>
      </c>
    </row>
    <row r="267" spans="1:3" ht="17" x14ac:dyDescent="0.2">
      <c r="A267" s="5">
        <v>260</v>
      </c>
      <c r="B267" s="7" t="s">
        <v>444</v>
      </c>
      <c r="C267" s="6" t="s">
        <v>445</v>
      </c>
    </row>
    <row r="268" spans="1:3" ht="17" x14ac:dyDescent="0.2">
      <c r="A268" s="5">
        <v>261</v>
      </c>
      <c r="B268" s="7" t="s">
        <v>446</v>
      </c>
      <c r="C268" s="6" t="s">
        <v>447</v>
      </c>
    </row>
    <row r="269" spans="1:3" ht="17" x14ac:dyDescent="0.2">
      <c r="A269" s="5">
        <v>262</v>
      </c>
      <c r="B269" s="7" t="s">
        <v>448</v>
      </c>
      <c r="C269" s="6" t="s">
        <v>449</v>
      </c>
    </row>
    <row r="270" spans="1:3" ht="17" x14ac:dyDescent="0.2">
      <c r="A270" s="5">
        <v>263</v>
      </c>
      <c r="B270" s="7" t="s">
        <v>450</v>
      </c>
      <c r="C270" s="6" t="s">
        <v>451</v>
      </c>
    </row>
    <row r="271" spans="1:3" ht="17" x14ac:dyDescent="0.2">
      <c r="A271" s="5">
        <v>264</v>
      </c>
      <c r="B271" s="7" t="s">
        <v>452</v>
      </c>
      <c r="C271" s="6" t="s">
        <v>52</v>
      </c>
    </row>
    <row r="272" spans="1:3" ht="17" x14ac:dyDescent="0.2">
      <c r="A272" s="5">
        <v>265</v>
      </c>
      <c r="B272" s="7" t="s">
        <v>453</v>
      </c>
      <c r="C272" s="6" t="s">
        <v>454</v>
      </c>
    </row>
    <row r="273" spans="1:3" ht="17" x14ac:dyDescent="0.2">
      <c r="A273" s="5">
        <v>266</v>
      </c>
      <c r="B273" s="7" t="s">
        <v>455</v>
      </c>
      <c r="C273" s="6" t="s">
        <v>456</v>
      </c>
    </row>
    <row r="274" spans="1:3" ht="17" x14ac:dyDescent="0.2">
      <c r="A274" s="5">
        <v>267</v>
      </c>
      <c r="B274" s="7" t="s">
        <v>457</v>
      </c>
      <c r="C274" s="6" t="s">
        <v>174</v>
      </c>
    </row>
    <row r="275" spans="1:3" ht="17" x14ac:dyDescent="0.2">
      <c r="A275" s="5">
        <v>268</v>
      </c>
      <c r="B275" s="7" t="s">
        <v>458</v>
      </c>
      <c r="C275" s="6" t="s">
        <v>415</v>
      </c>
    </row>
    <row r="276" spans="1:3" ht="17" x14ac:dyDescent="0.2">
      <c r="A276" s="5">
        <v>269</v>
      </c>
      <c r="B276" s="7" t="s">
        <v>459</v>
      </c>
      <c r="C276" s="6" t="s">
        <v>460</v>
      </c>
    </row>
    <row r="277" spans="1:3" ht="17" x14ac:dyDescent="0.2">
      <c r="A277" s="5">
        <v>270</v>
      </c>
      <c r="B277" s="7" t="s">
        <v>461</v>
      </c>
      <c r="C277" s="6" t="s">
        <v>462</v>
      </c>
    </row>
    <row r="278" spans="1:3" ht="17" x14ac:dyDescent="0.2">
      <c r="A278" s="5">
        <v>271</v>
      </c>
      <c r="B278" s="7" t="s">
        <v>463</v>
      </c>
      <c r="C278" s="6" t="s">
        <v>464</v>
      </c>
    </row>
    <row r="279" spans="1:3" ht="17" x14ac:dyDescent="0.2">
      <c r="A279" s="5">
        <v>272</v>
      </c>
      <c r="B279" s="7" t="s">
        <v>465</v>
      </c>
      <c r="C279" s="6" t="s">
        <v>466</v>
      </c>
    </row>
    <row r="280" spans="1:3" ht="17" x14ac:dyDescent="0.2">
      <c r="A280" s="5">
        <v>273</v>
      </c>
      <c r="B280" s="7" t="s">
        <v>467</v>
      </c>
      <c r="C280" s="6" t="s">
        <v>468</v>
      </c>
    </row>
    <row r="281" spans="1:3" ht="17" x14ac:dyDescent="0.2">
      <c r="A281" s="5">
        <v>274</v>
      </c>
      <c r="B281" s="7" t="s">
        <v>469</v>
      </c>
      <c r="C281" s="6" t="s">
        <v>470</v>
      </c>
    </row>
    <row r="282" spans="1:3" ht="17" x14ac:dyDescent="0.2">
      <c r="A282" s="5">
        <v>275</v>
      </c>
      <c r="B282" s="7" t="s">
        <v>471</v>
      </c>
      <c r="C282" s="6" t="s">
        <v>472</v>
      </c>
    </row>
    <row r="283" spans="1:3" ht="17" x14ac:dyDescent="0.2">
      <c r="A283" s="5">
        <v>276</v>
      </c>
      <c r="B283" s="7" t="s">
        <v>473</v>
      </c>
      <c r="C283" s="6" t="s">
        <v>474</v>
      </c>
    </row>
    <row r="284" spans="1:3" ht="17" x14ac:dyDescent="0.2">
      <c r="A284" s="5">
        <v>277</v>
      </c>
      <c r="B284" s="7" t="s">
        <v>475</v>
      </c>
      <c r="C284" s="6" t="s">
        <v>476</v>
      </c>
    </row>
    <row r="285" spans="1:3" ht="17" x14ac:dyDescent="0.2">
      <c r="A285" s="5">
        <v>278</v>
      </c>
      <c r="B285" s="7" t="s">
        <v>477</v>
      </c>
      <c r="C285" s="6" t="s">
        <v>478</v>
      </c>
    </row>
    <row r="286" spans="1:3" ht="17" x14ac:dyDescent="0.2">
      <c r="A286" s="5">
        <v>279</v>
      </c>
      <c r="B286" s="7" t="s">
        <v>479</v>
      </c>
      <c r="C286" s="6" t="s">
        <v>480</v>
      </c>
    </row>
    <row r="287" spans="1:3" ht="17" x14ac:dyDescent="0.2">
      <c r="A287" s="5">
        <v>280</v>
      </c>
      <c r="B287" s="7" t="s">
        <v>481</v>
      </c>
      <c r="C287" s="6" t="s">
        <v>460</v>
      </c>
    </row>
    <row r="288" spans="1:3" ht="17" x14ac:dyDescent="0.2">
      <c r="A288" s="5">
        <v>281</v>
      </c>
      <c r="B288" s="7" t="s">
        <v>482</v>
      </c>
      <c r="C288" s="6" t="s">
        <v>483</v>
      </c>
    </row>
    <row r="289" spans="1:3" ht="17" x14ac:dyDescent="0.2">
      <c r="A289" s="5">
        <v>282</v>
      </c>
      <c r="B289" s="7" t="s">
        <v>484</v>
      </c>
      <c r="C289" s="6" t="s">
        <v>485</v>
      </c>
    </row>
    <row r="290" spans="1:3" ht="17" x14ac:dyDescent="0.2">
      <c r="A290" s="5">
        <v>283</v>
      </c>
      <c r="B290" s="7" t="s">
        <v>486</v>
      </c>
      <c r="C290" s="6" t="s">
        <v>487</v>
      </c>
    </row>
    <row r="291" spans="1:3" ht="17" x14ac:dyDescent="0.2">
      <c r="A291" s="5">
        <v>284</v>
      </c>
      <c r="B291" s="7" t="s">
        <v>488</v>
      </c>
      <c r="C291" s="6" t="s">
        <v>489</v>
      </c>
    </row>
    <row r="292" spans="1:3" ht="17" x14ac:dyDescent="0.2">
      <c r="A292" s="5">
        <v>285</v>
      </c>
      <c r="B292" s="7" t="s">
        <v>490</v>
      </c>
      <c r="C292" s="6" t="s">
        <v>491</v>
      </c>
    </row>
    <row r="293" spans="1:3" ht="17" x14ac:dyDescent="0.2">
      <c r="A293" s="5">
        <v>286</v>
      </c>
      <c r="B293" s="7" t="s">
        <v>492</v>
      </c>
      <c r="C293" s="6" t="s">
        <v>493</v>
      </c>
    </row>
    <row r="294" spans="1:3" ht="17" x14ac:dyDescent="0.2">
      <c r="A294" s="5">
        <v>287</v>
      </c>
      <c r="B294" s="7" t="s">
        <v>494</v>
      </c>
      <c r="C294" s="6" t="s">
        <v>495</v>
      </c>
    </row>
    <row r="295" spans="1:3" ht="17" x14ac:dyDescent="0.2">
      <c r="A295" s="5">
        <v>288</v>
      </c>
      <c r="B295" s="7" t="s">
        <v>496</v>
      </c>
      <c r="C295" s="6" t="s">
        <v>497</v>
      </c>
    </row>
    <row r="296" spans="1:3" ht="17" x14ac:dyDescent="0.2">
      <c r="A296" s="5">
        <v>289</v>
      </c>
      <c r="B296" s="7" t="s">
        <v>498</v>
      </c>
      <c r="C296" s="6" t="s">
        <v>499</v>
      </c>
    </row>
    <row r="297" spans="1:3" ht="17" x14ac:dyDescent="0.2">
      <c r="A297" s="5">
        <v>290</v>
      </c>
      <c r="B297" s="7" t="s">
        <v>500</v>
      </c>
      <c r="C297" s="6" t="s">
        <v>501</v>
      </c>
    </row>
    <row r="298" spans="1:3" ht="17" x14ac:dyDescent="0.2">
      <c r="A298" s="5">
        <v>291</v>
      </c>
      <c r="B298" s="7" t="s">
        <v>502</v>
      </c>
      <c r="C298" s="6" t="s">
        <v>38</v>
      </c>
    </row>
    <row r="299" spans="1:3" ht="17" x14ac:dyDescent="0.2">
      <c r="A299" s="5">
        <v>292</v>
      </c>
      <c r="B299" s="7" t="s">
        <v>503</v>
      </c>
      <c r="C299" s="6" t="s">
        <v>99</v>
      </c>
    </row>
    <row r="300" spans="1:3" ht="17" x14ac:dyDescent="0.2">
      <c r="A300" s="5">
        <v>293</v>
      </c>
      <c r="B300" s="7" t="s">
        <v>504</v>
      </c>
      <c r="C300" s="6" t="s">
        <v>505</v>
      </c>
    </row>
    <row r="301" spans="1:3" ht="17" x14ac:dyDescent="0.2">
      <c r="A301" s="5">
        <v>294</v>
      </c>
      <c r="B301" s="7" t="s">
        <v>506</v>
      </c>
      <c r="C301" s="6" t="s">
        <v>507</v>
      </c>
    </row>
    <row r="302" spans="1:3" ht="17" x14ac:dyDescent="0.2">
      <c r="A302" s="5">
        <v>295</v>
      </c>
      <c r="B302" s="7" t="s">
        <v>508</v>
      </c>
      <c r="C302" s="6" t="s">
        <v>509</v>
      </c>
    </row>
    <row r="303" spans="1:3" ht="17" x14ac:dyDescent="0.2">
      <c r="A303" s="5">
        <v>296</v>
      </c>
      <c r="B303" s="7" t="s">
        <v>510</v>
      </c>
      <c r="C303" s="6" t="s">
        <v>511</v>
      </c>
    </row>
    <row r="304" spans="1:3" ht="17" x14ac:dyDescent="0.2">
      <c r="A304" s="5">
        <v>297</v>
      </c>
      <c r="B304" s="7" t="s">
        <v>512</v>
      </c>
      <c r="C304" s="6" t="s">
        <v>144</v>
      </c>
    </row>
    <row r="305" spans="1:3" ht="17" x14ac:dyDescent="0.2">
      <c r="A305" s="5">
        <v>298</v>
      </c>
      <c r="B305" s="7" t="s">
        <v>513</v>
      </c>
      <c r="C305" s="6" t="s">
        <v>414</v>
      </c>
    </row>
    <row r="306" spans="1:3" ht="17" x14ac:dyDescent="0.2">
      <c r="A306" s="5">
        <v>299</v>
      </c>
      <c r="B306" s="7" t="s">
        <v>514</v>
      </c>
      <c r="C306" s="6" t="s">
        <v>515</v>
      </c>
    </row>
    <row r="307" spans="1:3" ht="17" x14ac:dyDescent="0.2">
      <c r="A307" s="5">
        <v>300</v>
      </c>
      <c r="B307" s="7" t="s">
        <v>516</v>
      </c>
      <c r="C307" s="6" t="s">
        <v>517</v>
      </c>
    </row>
    <row r="308" spans="1:3" ht="17" x14ac:dyDescent="0.2">
      <c r="A308" s="5">
        <v>301</v>
      </c>
      <c r="B308" s="7" t="s">
        <v>518</v>
      </c>
      <c r="C308" s="6" t="s">
        <v>519</v>
      </c>
    </row>
    <row r="309" spans="1:3" ht="17" x14ac:dyDescent="0.2">
      <c r="A309" s="5">
        <v>302</v>
      </c>
      <c r="B309" s="7" t="s">
        <v>520</v>
      </c>
      <c r="C309" s="6" t="s">
        <v>521</v>
      </c>
    </row>
    <row r="310" spans="1:3" ht="17" x14ac:dyDescent="0.2">
      <c r="A310" s="5">
        <v>303</v>
      </c>
      <c r="B310" s="7" t="s">
        <v>522</v>
      </c>
      <c r="C310" s="6" t="s">
        <v>523</v>
      </c>
    </row>
    <row r="311" spans="1:3" ht="17" x14ac:dyDescent="0.2">
      <c r="A311" s="5">
        <v>304</v>
      </c>
      <c r="B311" s="7" t="s">
        <v>524</v>
      </c>
      <c r="C311" s="6" t="s">
        <v>525</v>
      </c>
    </row>
    <row r="312" spans="1:3" ht="17" x14ac:dyDescent="0.2">
      <c r="A312" s="5">
        <v>305</v>
      </c>
      <c r="B312" s="7" t="s">
        <v>526</v>
      </c>
      <c r="C312" s="6" t="s">
        <v>527</v>
      </c>
    </row>
    <row r="313" spans="1:3" ht="17" x14ac:dyDescent="0.2">
      <c r="A313" s="5">
        <v>306</v>
      </c>
      <c r="B313" s="7" t="s">
        <v>528</v>
      </c>
      <c r="C313" s="6" t="s">
        <v>529</v>
      </c>
    </row>
    <row r="314" spans="1:3" ht="17" x14ac:dyDescent="0.2">
      <c r="A314" s="5">
        <v>307</v>
      </c>
      <c r="B314" s="7" t="s">
        <v>530</v>
      </c>
      <c r="C314" s="6" t="s">
        <v>531</v>
      </c>
    </row>
    <row r="315" spans="1:3" ht="17" x14ac:dyDescent="0.2">
      <c r="A315" s="5">
        <v>308</v>
      </c>
      <c r="B315" s="7" t="s">
        <v>532</v>
      </c>
      <c r="C315" s="6" t="s">
        <v>533</v>
      </c>
    </row>
    <row r="316" spans="1:3" ht="17" x14ac:dyDescent="0.2">
      <c r="A316" s="5">
        <v>309</v>
      </c>
      <c r="B316" s="7" t="s">
        <v>534</v>
      </c>
      <c r="C316" s="6" t="s">
        <v>535</v>
      </c>
    </row>
    <row r="317" spans="1:3" ht="17" x14ac:dyDescent="0.2">
      <c r="A317" s="5">
        <v>310</v>
      </c>
      <c r="B317" s="7" t="s">
        <v>536</v>
      </c>
      <c r="C317" s="6" t="s">
        <v>537</v>
      </c>
    </row>
    <row r="318" spans="1:3" ht="17" x14ac:dyDescent="0.2">
      <c r="A318" s="5">
        <v>311</v>
      </c>
      <c r="B318" s="7" t="s">
        <v>538</v>
      </c>
      <c r="C318" s="6" t="s">
        <v>539</v>
      </c>
    </row>
    <row r="319" spans="1:3" ht="17" x14ac:dyDescent="0.2">
      <c r="A319" s="5">
        <v>312</v>
      </c>
      <c r="B319" s="7" t="s">
        <v>540</v>
      </c>
      <c r="C319" s="6" t="s">
        <v>541</v>
      </c>
    </row>
    <row r="320" spans="1:3" ht="17" x14ac:dyDescent="0.2">
      <c r="A320" s="5">
        <v>313</v>
      </c>
      <c r="B320" s="7" t="s">
        <v>542</v>
      </c>
      <c r="C320" s="6" t="s">
        <v>543</v>
      </c>
    </row>
    <row r="321" spans="1:3" ht="17" x14ac:dyDescent="0.2">
      <c r="A321" s="5">
        <v>314</v>
      </c>
      <c r="B321" s="7" t="s">
        <v>544</v>
      </c>
      <c r="C321" s="6" t="s">
        <v>545</v>
      </c>
    </row>
    <row r="322" spans="1:3" ht="17" x14ac:dyDescent="0.2">
      <c r="A322" s="5">
        <v>315</v>
      </c>
      <c r="B322" s="7" t="s">
        <v>546</v>
      </c>
      <c r="C322" s="6" t="s">
        <v>547</v>
      </c>
    </row>
    <row r="323" spans="1:3" ht="17" x14ac:dyDescent="0.2">
      <c r="A323" s="5">
        <v>316</v>
      </c>
      <c r="B323" s="7" t="s">
        <v>548</v>
      </c>
      <c r="C323" s="6" t="s">
        <v>549</v>
      </c>
    </row>
    <row r="324" spans="1:3" ht="17" x14ac:dyDescent="0.2">
      <c r="A324" s="5">
        <v>317</v>
      </c>
      <c r="B324" s="7" t="s">
        <v>550</v>
      </c>
      <c r="C324" s="6" t="s">
        <v>551</v>
      </c>
    </row>
    <row r="325" spans="1:3" ht="17" x14ac:dyDescent="0.2">
      <c r="A325" s="5">
        <v>318</v>
      </c>
      <c r="B325" s="7" t="s">
        <v>552</v>
      </c>
      <c r="C325" s="6" t="s">
        <v>553</v>
      </c>
    </row>
    <row r="326" spans="1:3" ht="17" x14ac:dyDescent="0.2">
      <c r="A326" s="5">
        <v>319</v>
      </c>
      <c r="B326" s="7" t="s">
        <v>554</v>
      </c>
      <c r="C326" s="6" t="s">
        <v>555</v>
      </c>
    </row>
    <row r="327" spans="1:3" ht="17" x14ac:dyDescent="0.2">
      <c r="A327" s="5">
        <v>320</v>
      </c>
      <c r="B327" s="7" t="s">
        <v>556</v>
      </c>
      <c r="C327" s="6" t="s">
        <v>557</v>
      </c>
    </row>
    <row r="328" spans="1:3" ht="17" x14ac:dyDescent="0.2">
      <c r="A328" s="5">
        <v>321</v>
      </c>
      <c r="B328" s="7" t="s">
        <v>558</v>
      </c>
      <c r="C328" s="6" t="s">
        <v>441</v>
      </c>
    </row>
    <row r="329" spans="1:3" ht="17" x14ac:dyDescent="0.2">
      <c r="A329" s="5">
        <v>322</v>
      </c>
      <c r="B329" s="7" t="s">
        <v>559</v>
      </c>
      <c r="C329" s="6" t="s">
        <v>515</v>
      </c>
    </row>
    <row r="330" spans="1:3" ht="17" x14ac:dyDescent="0.2">
      <c r="A330" s="5">
        <v>323</v>
      </c>
      <c r="B330" s="7" t="s">
        <v>560</v>
      </c>
      <c r="C330" s="6" t="s">
        <v>561</v>
      </c>
    </row>
    <row r="331" spans="1:3" ht="17" x14ac:dyDescent="0.2">
      <c r="A331" s="5">
        <v>324</v>
      </c>
      <c r="B331" s="7" t="s">
        <v>562</v>
      </c>
      <c r="C331" s="6" t="s">
        <v>563</v>
      </c>
    </row>
    <row r="332" spans="1:3" ht="17" x14ac:dyDescent="0.2">
      <c r="A332" s="5">
        <v>325</v>
      </c>
      <c r="B332" s="7" t="s">
        <v>564</v>
      </c>
      <c r="C332" s="6" t="s">
        <v>565</v>
      </c>
    </row>
    <row r="333" spans="1:3" ht="17" x14ac:dyDescent="0.2">
      <c r="A333" s="5">
        <v>326</v>
      </c>
      <c r="B333" s="7" t="s">
        <v>566</v>
      </c>
      <c r="C333" s="6" t="s">
        <v>567</v>
      </c>
    </row>
    <row r="334" spans="1:3" ht="17" x14ac:dyDescent="0.2">
      <c r="A334" s="5">
        <v>327</v>
      </c>
      <c r="B334" s="7" t="s">
        <v>568</v>
      </c>
      <c r="C334" s="6" t="s">
        <v>569</v>
      </c>
    </row>
    <row r="335" spans="1:3" ht="17" x14ac:dyDescent="0.2">
      <c r="A335" s="5">
        <v>328</v>
      </c>
      <c r="B335" s="7" t="s">
        <v>570</v>
      </c>
      <c r="C335" s="6" t="s">
        <v>571</v>
      </c>
    </row>
    <row r="336" spans="1:3" ht="17" x14ac:dyDescent="0.2">
      <c r="A336" s="5">
        <v>329</v>
      </c>
      <c r="B336" s="7" t="s">
        <v>572</v>
      </c>
      <c r="C336" s="6" t="s">
        <v>573</v>
      </c>
    </row>
    <row r="337" spans="1:3" ht="17" x14ac:dyDescent="0.2">
      <c r="A337" s="5">
        <v>330</v>
      </c>
      <c r="B337" s="7" t="s">
        <v>574</v>
      </c>
      <c r="C337" s="6" t="s">
        <v>575</v>
      </c>
    </row>
    <row r="338" spans="1:3" ht="17" x14ac:dyDescent="0.2">
      <c r="A338" s="5">
        <v>331</v>
      </c>
      <c r="B338" s="7" t="s">
        <v>576</v>
      </c>
      <c r="C338" s="6" t="s">
        <v>577</v>
      </c>
    </row>
    <row r="339" spans="1:3" ht="17" x14ac:dyDescent="0.2">
      <c r="A339" s="5">
        <v>332</v>
      </c>
      <c r="B339" s="7" t="s">
        <v>578</v>
      </c>
      <c r="C339" s="6" t="s">
        <v>579</v>
      </c>
    </row>
    <row r="340" spans="1:3" ht="17" x14ac:dyDescent="0.2">
      <c r="A340" s="5">
        <v>333</v>
      </c>
      <c r="B340" s="7" t="s">
        <v>580</v>
      </c>
      <c r="C340" s="6" t="s">
        <v>273</v>
      </c>
    </row>
    <row r="341" spans="1:3" ht="17" x14ac:dyDescent="0.2">
      <c r="A341" s="5">
        <v>334</v>
      </c>
      <c r="B341" s="7" t="s">
        <v>581</v>
      </c>
      <c r="C341" s="6" t="s">
        <v>582</v>
      </c>
    </row>
    <row r="342" spans="1:3" ht="17" x14ac:dyDescent="0.2">
      <c r="A342" s="5">
        <v>335</v>
      </c>
      <c r="B342" s="7" t="s">
        <v>583</v>
      </c>
      <c r="C342" s="6" t="s">
        <v>521</v>
      </c>
    </row>
    <row r="343" spans="1:3" ht="17" x14ac:dyDescent="0.2">
      <c r="A343" s="5">
        <v>336</v>
      </c>
      <c r="B343" s="7" t="s">
        <v>584</v>
      </c>
      <c r="C343" s="6" t="s">
        <v>585</v>
      </c>
    </row>
    <row r="344" spans="1:3" ht="17" x14ac:dyDescent="0.2">
      <c r="A344" s="5">
        <v>337</v>
      </c>
      <c r="B344" s="7" t="s">
        <v>586</v>
      </c>
      <c r="C344" s="6" t="s">
        <v>587</v>
      </c>
    </row>
    <row r="345" spans="1:3" ht="17" x14ac:dyDescent="0.2">
      <c r="A345" s="5">
        <v>338</v>
      </c>
      <c r="B345" s="7" t="s">
        <v>588</v>
      </c>
      <c r="C345" s="6" t="s">
        <v>589</v>
      </c>
    </row>
    <row r="346" spans="1:3" ht="17" x14ac:dyDescent="0.2">
      <c r="A346" s="5">
        <v>339</v>
      </c>
      <c r="B346" s="7" t="s">
        <v>590</v>
      </c>
      <c r="C346" s="6" t="s">
        <v>591</v>
      </c>
    </row>
    <row r="347" spans="1:3" ht="17" x14ac:dyDescent="0.2">
      <c r="A347" s="5">
        <v>340</v>
      </c>
      <c r="B347" s="7" t="s">
        <v>592</v>
      </c>
      <c r="C347" s="6" t="s">
        <v>593</v>
      </c>
    </row>
    <row r="348" spans="1:3" ht="17" x14ac:dyDescent="0.2">
      <c r="A348" s="5">
        <v>341</v>
      </c>
      <c r="B348" s="7" t="s">
        <v>594</v>
      </c>
      <c r="C348" s="6" t="s">
        <v>595</v>
      </c>
    </row>
    <row r="349" spans="1:3" ht="17" x14ac:dyDescent="0.2">
      <c r="A349" s="5">
        <v>342</v>
      </c>
      <c r="B349" s="7" t="s">
        <v>596</v>
      </c>
      <c r="C349" s="6" t="s">
        <v>597</v>
      </c>
    </row>
    <row r="350" spans="1:3" ht="17" x14ac:dyDescent="0.2">
      <c r="A350" s="5">
        <v>343</v>
      </c>
      <c r="B350" s="7" t="s">
        <v>598</v>
      </c>
      <c r="C350" s="6" t="s">
        <v>599</v>
      </c>
    </row>
    <row r="351" spans="1:3" ht="17" x14ac:dyDescent="0.2">
      <c r="A351" s="5">
        <v>344</v>
      </c>
      <c r="B351" s="7" t="s">
        <v>600</v>
      </c>
      <c r="C351" s="6" t="s">
        <v>601</v>
      </c>
    </row>
    <row r="352" spans="1:3" ht="17" x14ac:dyDescent="0.2">
      <c r="A352" s="5">
        <v>345</v>
      </c>
      <c r="B352" s="7" t="s">
        <v>602</v>
      </c>
      <c r="C352" s="6" t="s">
        <v>603</v>
      </c>
    </row>
    <row r="353" spans="1:3" ht="17" x14ac:dyDescent="0.2">
      <c r="A353" s="5">
        <v>346</v>
      </c>
      <c r="B353" s="7" t="s">
        <v>604</v>
      </c>
      <c r="C353" s="6" t="s">
        <v>605</v>
      </c>
    </row>
    <row r="354" spans="1:3" ht="17" x14ac:dyDescent="0.2">
      <c r="A354" s="5">
        <v>347</v>
      </c>
      <c r="B354" s="7" t="s">
        <v>606</v>
      </c>
      <c r="C354" s="6" t="s">
        <v>607</v>
      </c>
    </row>
    <row r="355" spans="1:3" ht="17" x14ac:dyDescent="0.2">
      <c r="A355" s="5">
        <v>348</v>
      </c>
      <c r="B355" s="7" t="s">
        <v>608</v>
      </c>
      <c r="C355" s="6" t="s">
        <v>609</v>
      </c>
    </row>
    <row r="356" spans="1:3" ht="17" x14ac:dyDescent="0.2">
      <c r="A356" s="5">
        <v>349</v>
      </c>
      <c r="B356" s="7" t="s">
        <v>610</v>
      </c>
      <c r="C356" s="6" t="s">
        <v>611</v>
      </c>
    </row>
    <row r="357" spans="1:3" ht="17" x14ac:dyDescent="0.2">
      <c r="A357" s="5">
        <v>350</v>
      </c>
      <c r="B357" s="7" t="s">
        <v>612</v>
      </c>
      <c r="C357" s="6" t="s">
        <v>613</v>
      </c>
    </row>
    <row r="358" spans="1:3" ht="17" x14ac:dyDescent="0.2">
      <c r="A358" s="5">
        <v>351</v>
      </c>
      <c r="B358" s="7" t="s">
        <v>614</v>
      </c>
      <c r="C358" s="6" t="s">
        <v>615</v>
      </c>
    </row>
    <row r="359" spans="1:3" ht="17" x14ac:dyDescent="0.2">
      <c r="A359" s="5">
        <v>352</v>
      </c>
      <c r="B359" s="7" t="s">
        <v>616</v>
      </c>
      <c r="C359" s="6" t="s">
        <v>617</v>
      </c>
    </row>
    <row r="360" spans="1:3" ht="17" x14ac:dyDescent="0.2">
      <c r="A360" s="5">
        <v>353</v>
      </c>
      <c r="B360" s="7" t="s">
        <v>618</v>
      </c>
      <c r="C360" s="6" t="s">
        <v>619</v>
      </c>
    </row>
    <row r="361" spans="1:3" ht="17" x14ac:dyDescent="0.2">
      <c r="A361" s="5">
        <v>354</v>
      </c>
      <c r="B361" s="7" t="s">
        <v>620</v>
      </c>
      <c r="C361" s="6" t="s">
        <v>621</v>
      </c>
    </row>
    <row r="362" spans="1:3" ht="17" x14ac:dyDescent="0.2">
      <c r="A362" s="5">
        <v>355</v>
      </c>
      <c r="B362" s="7" t="s">
        <v>622</v>
      </c>
      <c r="C362" s="6" t="s">
        <v>623</v>
      </c>
    </row>
    <row r="363" spans="1:3" ht="17" x14ac:dyDescent="0.2">
      <c r="A363" s="5">
        <v>356</v>
      </c>
      <c r="B363" s="7" t="s">
        <v>624</v>
      </c>
      <c r="C363" s="6" t="s">
        <v>625</v>
      </c>
    </row>
    <row r="364" spans="1:3" ht="17" x14ac:dyDescent="0.2">
      <c r="A364" s="5">
        <v>357</v>
      </c>
      <c r="B364" s="7" t="s">
        <v>626</v>
      </c>
      <c r="C364" s="6" t="s">
        <v>627</v>
      </c>
    </row>
    <row r="365" spans="1:3" ht="17" x14ac:dyDescent="0.2">
      <c r="A365" s="5">
        <v>358</v>
      </c>
      <c r="B365" s="7" t="s">
        <v>628</v>
      </c>
      <c r="C365" s="6" t="s">
        <v>629</v>
      </c>
    </row>
    <row r="366" spans="1:3" ht="17" x14ac:dyDescent="0.2">
      <c r="A366" s="5">
        <v>359</v>
      </c>
      <c r="B366" s="7" t="s">
        <v>630</v>
      </c>
      <c r="C366" s="6" t="s">
        <v>631</v>
      </c>
    </row>
    <row r="367" spans="1:3" ht="17" x14ac:dyDescent="0.2">
      <c r="A367" s="5">
        <v>360</v>
      </c>
      <c r="B367" s="7" t="s">
        <v>632</v>
      </c>
      <c r="C367" s="6" t="s">
        <v>633</v>
      </c>
    </row>
    <row r="368" spans="1:3" ht="17" x14ac:dyDescent="0.2">
      <c r="A368" s="5">
        <v>361</v>
      </c>
      <c r="B368" s="7" t="s">
        <v>634</v>
      </c>
      <c r="C368" s="6" t="s">
        <v>635</v>
      </c>
    </row>
    <row r="369" spans="1:3" ht="17" x14ac:dyDescent="0.2">
      <c r="A369" s="5">
        <v>362</v>
      </c>
      <c r="B369" s="7" t="s">
        <v>636</v>
      </c>
      <c r="C369" s="6" t="s">
        <v>637</v>
      </c>
    </row>
    <row r="370" spans="1:3" ht="17" x14ac:dyDescent="0.2">
      <c r="A370" s="5">
        <v>363</v>
      </c>
      <c r="B370" s="7" t="s">
        <v>638</v>
      </c>
      <c r="C370" s="6" t="s">
        <v>639</v>
      </c>
    </row>
    <row r="371" spans="1:3" ht="17" x14ac:dyDescent="0.2">
      <c r="A371" s="5">
        <v>364</v>
      </c>
      <c r="B371" s="7" t="s">
        <v>640</v>
      </c>
      <c r="C371" s="6" t="s">
        <v>641</v>
      </c>
    </row>
    <row r="372" spans="1:3" ht="17" x14ac:dyDescent="0.2">
      <c r="A372" s="5">
        <v>365</v>
      </c>
      <c r="B372" s="7" t="s">
        <v>642</v>
      </c>
      <c r="C372" s="6" t="s">
        <v>643</v>
      </c>
    </row>
    <row r="373" spans="1:3" ht="17" x14ac:dyDescent="0.2">
      <c r="A373" s="5">
        <v>366</v>
      </c>
      <c r="B373" s="7" t="s">
        <v>644</v>
      </c>
      <c r="C373" s="6" t="s">
        <v>645</v>
      </c>
    </row>
    <row r="374" spans="1:3" ht="17" x14ac:dyDescent="0.2">
      <c r="A374" s="5">
        <v>367</v>
      </c>
      <c r="B374" s="7" t="s">
        <v>646</v>
      </c>
      <c r="C374" s="6" t="s">
        <v>647</v>
      </c>
    </row>
    <row r="375" spans="1:3" ht="17" x14ac:dyDescent="0.2">
      <c r="A375" s="5">
        <v>368</v>
      </c>
      <c r="B375" s="7" t="s">
        <v>648</v>
      </c>
      <c r="C375" s="6" t="s">
        <v>649</v>
      </c>
    </row>
    <row r="376" spans="1:3" ht="17" x14ac:dyDescent="0.2">
      <c r="A376" s="5">
        <v>369</v>
      </c>
      <c r="B376" s="7" t="s">
        <v>650</v>
      </c>
      <c r="C376" s="6" t="s">
        <v>651</v>
      </c>
    </row>
    <row r="377" spans="1:3" ht="17" x14ac:dyDescent="0.2">
      <c r="A377" s="5">
        <v>370</v>
      </c>
      <c r="B377" s="7" t="s">
        <v>652</v>
      </c>
      <c r="C377" s="6" t="s">
        <v>653</v>
      </c>
    </row>
    <row r="378" spans="1:3" ht="17" x14ac:dyDescent="0.2">
      <c r="A378" s="5">
        <v>371</v>
      </c>
      <c r="B378" s="7" t="s">
        <v>654</v>
      </c>
      <c r="C378" s="6" t="s">
        <v>655</v>
      </c>
    </row>
    <row r="379" spans="1:3" ht="17" x14ac:dyDescent="0.2">
      <c r="A379" s="5">
        <v>372</v>
      </c>
      <c r="B379" s="7" t="s">
        <v>656</v>
      </c>
      <c r="C379" s="6" t="s">
        <v>657</v>
      </c>
    </row>
    <row r="380" spans="1:3" ht="17" x14ac:dyDescent="0.2">
      <c r="A380" s="5">
        <v>373</v>
      </c>
      <c r="B380" s="7" t="s">
        <v>658</v>
      </c>
      <c r="C380" s="6" t="s">
        <v>659</v>
      </c>
    </row>
    <row r="381" spans="1:3" ht="17" x14ac:dyDescent="0.2">
      <c r="A381" s="5">
        <v>374</v>
      </c>
      <c r="B381" s="7" t="s">
        <v>660</v>
      </c>
      <c r="C381" s="6" t="s">
        <v>661</v>
      </c>
    </row>
    <row r="382" spans="1:3" ht="17" x14ac:dyDescent="0.2">
      <c r="A382" s="5">
        <v>375</v>
      </c>
      <c r="B382" s="7" t="s">
        <v>662</v>
      </c>
      <c r="C382" s="6" t="s">
        <v>663</v>
      </c>
    </row>
    <row r="383" spans="1:3" ht="17" x14ac:dyDescent="0.2">
      <c r="A383" s="5">
        <v>376</v>
      </c>
      <c r="B383" s="7" t="s">
        <v>665</v>
      </c>
      <c r="C383" s="6" t="s">
        <v>625</v>
      </c>
    </row>
    <row r="384" spans="1:3" ht="17" x14ac:dyDescent="0.2">
      <c r="A384" s="5">
        <v>377</v>
      </c>
      <c r="B384" s="7" t="s">
        <v>666</v>
      </c>
      <c r="C384" s="6" t="s">
        <v>627</v>
      </c>
    </row>
    <row r="385" spans="1:3" ht="17" x14ac:dyDescent="0.2">
      <c r="A385" s="5">
        <v>378</v>
      </c>
      <c r="B385" s="7" t="s">
        <v>667</v>
      </c>
      <c r="C385" s="6" t="s">
        <v>629</v>
      </c>
    </row>
    <row r="386" spans="1:3" ht="17" x14ac:dyDescent="0.2">
      <c r="A386" s="5">
        <v>379</v>
      </c>
      <c r="B386" s="7" t="s">
        <v>668</v>
      </c>
      <c r="C386" s="6" t="s">
        <v>631</v>
      </c>
    </row>
    <row r="387" spans="1:3" ht="17" x14ac:dyDescent="0.2">
      <c r="A387" s="5">
        <v>380</v>
      </c>
      <c r="B387" s="7" t="s">
        <v>669</v>
      </c>
      <c r="C387" s="6" t="s">
        <v>633</v>
      </c>
    </row>
    <row r="388" spans="1:3" ht="17" x14ac:dyDescent="0.2">
      <c r="A388" s="5">
        <v>381</v>
      </c>
      <c r="B388" s="7" t="s">
        <v>670</v>
      </c>
      <c r="C388" s="6" t="s">
        <v>635</v>
      </c>
    </row>
    <row r="389" spans="1:3" ht="17" x14ac:dyDescent="0.2">
      <c r="A389" s="5">
        <v>382</v>
      </c>
      <c r="B389" s="7" t="s">
        <v>671</v>
      </c>
      <c r="C389" s="6" t="s">
        <v>637</v>
      </c>
    </row>
    <row r="390" spans="1:3" ht="17" x14ac:dyDescent="0.2">
      <c r="A390" s="5">
        <v>383</v>
      </c>
      <c r="B390" s="7" t="s">
        <v>672</v>
      </c>
      <c r="C390" s="6" t="s">
        <v>639</v>
      </c>
    </row>
    <row r="391" spans="1:3" ht="17" x14ac:dyDescent="0.2">
      <c r="A391" s="5">
        <v>384</v>
      </c>
      <c r="B391" s="7" t="s">
        <v>673</v>
      </c>
      <c r="C391" s="6" t="s">
        <v>641</v>
      </c>
    </row>
    <row r="392" spans="1:3" ht="17" x14ac:dyDescent="0.2">
      <c r="A392" s="5">
        <v>385</v>
      </c>
      <c r="B392" s="7" t="s">
        <v>674</v>
      </c>
      <c r="C392" s="6" t="s">
        <v>643</v>
      </c>
    </row>
    <row r="393" spans="1:3" ht="17" x14ac:dyDescent="0.2">
      <c r="A393" s="5">
        <v>386</v>
      </c>
      <c r="B393" s="7" t="s">
        <v>675</v>
      </c>
      <c r="C393" s="6" t="s">
        <v>645</v>
      </c>
    </row>
    <row r="394" spans="1:3" ht="17" x14ac:dyDescent="0.2">
      <c r="A394" s="5">
        <v>387</v>
      </c>
      <c r="B394" s="7" t="s">
        <v>676</v>
      </c>
      <c r="C394" s="6" t="s">
        <v>655</v>
      </c>
    </row>
    <row r="395" spans="1:3" ht="17" x14ac:dyDescent="0.2">
      <c r="A395" s="5">
        <v>388</v>
      </c>
      <c r="B395" s="7" t="s">
        <v>677</v>
      </c>
      <c r="C395" s="6" t="s">
        <v>657</v>
      </c>
    </row>
    <row r="396" spans="1:3" ht="17" x14ac:dyDescent="0.2">
      <c r="A396" s="5">
        <v>389</v>
      </c>
      <c r="B396" s="7" t="s">
        <v>678</v>
      </c>
      <c r="C396" s="6" t="s">
        <v>679</v>
      </c>
    </row>
    <row r="397" spans="1:3" ht="17" x14ac:dyDescent="0.2">
      <c r="A397" s="5">
        <v>390</v>
      </c>
      <c r="B397" s="7" t="s">
        <v>680</v>
      </c>
      <c r="C397" s="6" t="s">
        <v>659</v>
      </c>
    </row>
    <row r="398" spans="1:3" ht="17" x14ac:dyDescent="0.2">
      <c r="A398" s="5">
        <v>391</v>
      </c>
      <c r="B398" s="7" t="s">
        <v>681</v>
      </c>
      <c r="C398" s="6" t="s">
        <v>661</v>
      </c>
    </row>
    <row r="399" spans="1:3" ht="17" x14ac:dyDescent="0.2">
      <c r="A399" s="5">
        <v>392</v>
      </c>
      <c r="B399" s="7" t="s">
        <v>682</v>
      </c>
      <c r="C399" s="6" t="s">
        <v>683</v>
      </c>
    </row>
    <row r="400" spans="1:3" ht="17" x14ac:dyDescent="0.2">
      <c r="A400" s="5">
        <v>393</v>
      </c>
      <c r="B400" s="7" t="s">
        <v>684</v>
      </c>
      <c r="C400" s="6" t="s">
        <v>663</v>
      </c>
    </row>
    <row r="401" spans="1:3" ht="17" x14ac:dyDescent="0.2">
      <c r="A401" s="5">
        <v>394</v>
      </c>
      <c r="B401" s="7" t="s">
        <v>685</v>
      </c>
      <c r="C401" s="6" t="s">
        <v>686</v>
      </c>
    </row>
    <row r="402" spans="1:3" ht="17" x14ac:dyDescent="0.2">
      <c r="A402" s="5">
        <v>395</v>
      </c>
      <c r="B402" s="7" t="s">
        <v>687</v>
      </c>
      <c r="C402" s="6" t="s">
        <v>688</v>
      </c>
    </row>
    <row r="403" spans="1:3" ht="17" x14ac:dyDescent="0.2">
      <c r="A403" s="5">
        <v>396</v>
      </c>
      <c r="B403" s="7" t="s">
        <v>689</v>
      </c>
      <c r="C403" s="6" t="s">
        <v>690</v>
      </c>
    </row>
    <row r="404" spans="1:3" ht="17" x14ac:dyDescent="0.2">
      <c r="A404" s="5">
        <v>397</v>
      </c>
      <c r="B404" s="7" t="s">
        <v>691</v>
      </c>
      <c r="C404" s="6" t="s">
        <v>692</v>
      </c>
    </row>
    <row r="405" spans="1:3" ht="17" x14ac:dyDescent="0.2">
      <c r="A405" s="5">
        <v>398</v>
      </c>
      <c r="B405" s="7" t="s">
        <v>693</v>
      </c>
      <c r="C405" s="6" t="s">
        <v>694</v>
      </c>
    </row>
    <row r="406" spans="1:3" ht="17" x14ac:dyDescent="0.2">
      <c r="A406" s="5">
        <v>399</v>
      </c>
      <c r="B406" s="7" t="s">
        <v>695</v>
      </c>
      <c r="C406" s="6" t="s">
        <v>224</v>
      </c>
    </row>
    <row r="407" spans="1:3" ht="17" x14ac:dyDescent="0.2">
      <c r="A407" s="5">
        <v>400</v>
      </c>
      <c r="B407" s="7" t="s">
        <v>696</v>
      </c>
      <c r="C407" s="6" t="s">
        <v>697</v>
      </c>
    </row>
    <row r="408" spans="1:3" ht="17" x14ac:dyDescent="0.2">
      <c r="A408" s="5">
        <v>401</v>
      </c>
      <c r="B408" s="7" t="s">
        <v>698</v>
      </c>
      <c r="C408" s="6" t="s">
        <v>699</v>
      </c>
    </row>
    <row r="409" spans="1:3" ht="17" x14ac:dyDescent="0.2">
      <c r="A409" s="5">
        <v>402</v>
      </c>
      <c r="B409" s="7" t="s">
        <v>700</v>
      </c>
      <c r="C409" s="6" t="s">
        <v>701</v>
      </c>
    </row>
    <row r="410" spans="1:3" ht="17" x14ac:dyDescent="0.2">
      <c r="A410" s="5">
        <v>403</v>
      </c>
      <c r="B410" s="7" t="s">
        <v>702</v>
      </c>
      <c r="C410" s="6" t="s">
        <v>703</v>
      </c>
    </row>
    <row r="411" spans="1:3" ht="17" x14ac:dyDescent="0.2">
      <c r="A411" s="5">
        <v>404</v>
      </c>
      <c r="B411" s="7" t="s">
        <v>704</v>
      </c>
      <c r="C411" s="6" t="s">
        <v>705</v>
      </c>
    </row>
    <row r="412" spans="1:3" ht="17" x14ac:dyDescent="0.2">
      <c r="A412" s="5">
        <v>405</v>
      </c>
      <c r="B412" s="7" t="s">
        <v>706</v>
      </c>
      <c r="C412" s="6" t="s">
        <v>707</v>
      </c>
    </row>
    <row r="413" spans="1:3" ht="17" x14ac:dyDescent="0.2">
      <c r="A413" s="5">
        <v>406</v>
      </c>
      <c r="B413" s="7" t="s">
        <v>708</v>
      </c>
      <c r="C413" s="6" t="s">
        <v>569</v>
      </c>
    </row>
    <row r="414" spans="1:3" ht="17" x14ac:dyDescent="0.2">
      <c r="A414" s="5">
        <v>407</v>
      </c>
      <c r="B414" s="7" t="s">
        <v>578</v>
      </c>
      <c r="C414" s="6" t="s">
        <v>579</v>
      </c>
    </row>
    <row r="415" spans="1:3" ht="17" x14ac:dyDescent="0.2">
      <c r="A415" s="5">
        <v>408</v>
      </c>
      <c r="B415" s="7" t="s">
        <v>586</v>
      </c>
      <c r="C415" s="6" t="s">
        <v>587</v>
      </c>
    </row>
    <row r="416" spans="1:3" ht="17" x14ac:dyDescent="0.2">
      <c r="A416" s="5">
        <v>409</v>
      </c>
      <c r="B416" s="7" t="s">
        <v>588</v>
      </c>
      <c r="C416" s="6" t="s">
        <v>589</v>
      </c>
    </row>
    <row r="417" spans="1:3" ht="17" x14ac:dyDescent="0.2">
      <c r="A417" s="5">
        <v>410</v>
      </c>
      <c r="B417" s="7" t="s">
        <v>590</v>
      </c>
      <c r="C417" s="6" t="s">
        <v>591</v>
      </c>
    </row>
    <row r="418" spans="1:3" ht="17" x14ac:dyDescent="0.2">
      <c r="A418" s="5">
        <v>411</v>
      </c>
      <c r="B418" s="7" t="s">
        <v>592</v>
      </c>
      <c r="C418" s="6" t="s">
        <v>593</v>
      </c>
    </row>
    <row r="419" spans="1:3" ht="17" x14ac:dyDescent="0.2">
      <c r="A419" s="5">
        <v>412</v>
      </c>
      <c r="B419" s="7" t="s">
        <v>594</v>
      </c>
      <c r="C419" s="6" t="s">
        <v>595</v>
      </c>
    </row>
    <row r="420" spans="1:3" ht="17" x14ac:dyDescent="0.2">
      <c r="A420" s="5">
        <v>413</v>
      </c>
      <c r="B420" s="7" t="s">
        <v>596</v>
      </c>
      <c r="C420" s="6" t="s">
        <v>597</v>
      </c>
    </row>
    <row r="421" spans="1:3" ht="17" x14ac:dyDescent="0.2">
      <c r="A421" s="5">
        <v>414</v>
      </c>
      <c r="B421" s="7" t="s">
        <v>598</v>
      </c>
      <c r="C421" s="6" t="s">
        <v>599</v>
      </c>
    </row>
    <row r="422" spans="1:3" ht="17" x14ac:dyDescent="0.2">
      <c r="A422" s="5">
        <v>415</v>
      </c>
      <c r="B422" s="7" t="s">
        <v>600</v>
      </c>
      <c r="C422" s="6" t="s">
        <v>601</v>
      </c>
    </row>
    <row r="423" spans="1:3" ht="17" x14ac:dyDescent="0.2">
      <c r="A423" s="5">
        <v>416</v>
      </c>
      <c r="B423" s="7" t="s">
        <v>606</v>
      </c>
      <c r="C423" s="6" t="s">
        <v>607</v>
      </c>
    </row>
    <row r="424" spans="1:3" ht="17" x14ac:dyDescent="0.2">
      <c r="A424" s="5">
        <v>417</v>
      </c>
      <c r="B424" s="7" t="s">
        <v>676</v>
      </c>
      <c r="C424" s="6" t="s">
        <v>655</v>
      </c>
    </row>
    <row r="425" spans="1:3" ht="17" x14ac:dyDescent="0.2">
      <c r="A425" s="5">
        <v>418</v>
      </c>
      <c r="B425" s="7" t="s">
        <v>666</v>
      </c>
      <c r="C425" s="6" t="s">
        <v>627</v>
      </c>
    </row>
    <row r="426" spans="1:3" ht="17" x14ac:dyDescent="0.2">
      <c r="A426" s="5">
        <v>419</v>
      </c>
      <c r="B426" s="7" t="s">
        <v>667</v>
      </c>
      <c r="C426" s="6" t="s">
        <v>629</v>
      </c>
    </row>
    <row r="427" spans="1:3" ht="17" x14ac:dyDescent="0.2">
      <c r="A427" s="5">
        <v>420</v>
      </c>
      <c r="B427" s="7" t="s">
        <v>668</v>
      </c>
      <c r="C427" s="6" t="s">
        <v>631</v>
      </c>
    </row>
    <row r="428" spans="1:3" ht="17" x14ac:dyDescent="0.2">
      <c r="A428" s="5">
        <v>421</v>
      </c>
      <c r="B428" s="7" t="s">
        <v>669</v>
      </c>
      <c r="C428" s="6" t="s">
        <v>633</v>
      </c>
    </row>
    <row r="429" spans="1:3" ht="17" x14ac:dyDescent="0.2">
      <c r="A429" s="5">
        <v>422</v>
      </c>
      <c r="B429" s="7" t="s">
        <v>670</v>
      </c>
      <c r="C429" s="6" t="s">
        <v>635</v>
      </c>
    </row>
    <row r="430" spans="1:3" ht="17" x14ac:dyDescent="0.2">
      <c r="A430" s="5">
        <v>423</v>
      </c>
      <c r="B430" s="7" t="s">
        <v>671</v>
      </c>
      <c r="C430" s="6" t="s">
        <v>637</v>
      </c>
    </row>
    <row r="431" spans="1:3" ht="17" x14ac:dyDescent="0.2">
      <c r="A431" s="5">
        <v>424</v>
      </c>
      <c r="B431" s="9" t="s">
        <v>709</v>
      </c>
      <c r="C431" s="2" t="s">
        <v>710</v>
      </c>
    </row>
  </sheetData>
  <mergeCells count="2">
    <mergeCell ref="A1:C5"/>
    <mergeCell ref="A6:C6"/>
  </mergeCells>
  <conditionalFormatting sqref="B431:B1048576 B1:B237">
    <cfRule type="duplicateValues" dxfId="10" priority="3"/>
  </conditionalFormatting>
  <conditionalFormatting sqref="B431:B1048576 B1:B5 B7">
    <cfRule type="duplicateValues" dxfId="9" priority="4"/>
    <cfRule type="duplicateValues" dxfId="8" priority="5"/>
    <cfRule type="duplicateValues" dxfId="7" priority="12"/>
  </conditionalFormatting>
  <conditionalFormatting sqref="B431:B1048576"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B431:B1048576 B1:B362">
    <cfRule type="duplicateValues" dxfId="0" priority="2"/>
  </conditionalFormatting>
  <hyperlinks>
    <hyperlink ref="C8" r:id="rId1" display="https://www.accenture.com/" xr:uid="{34065533-D751-804B-B230-F912230E85AD}"/>
    <hyperlink ref="C9" r:id="rId2" display="https://www.tcs.com/" xr:uid="{72610CBC-F9C6-1346-9EC1-C61F9544262C}"/>
    <hyperlink ref="C10" r:id="rId3" display="https://www.infosys.com/" xr:uid="{161A970D-C29F-BA43-8989-6A49572437D4}"/>
    <hyperlink ref="C11" r:id="rId4" display="https://www.wipro.com/" xr:uid="{3BE73740-9C81-A141-A62B-5106BCC6A51E}"/>
    <hyperlink ref="C12" r:id="rId5" display="https://www.hcltech.com/" xr:uid="{A2D87C93-396B-D644-BB53-4ED19B682997}"/>
    <hyperlink ref="C13" r:id="rId6" display="https://www.cognizant.com/" xr:uid="{B799FC1A-2D77-0045-B683-E2484BCDF066}"/>
    <hyperlink ref="C14" r:id="rId7" display="https://www.capgemini.com/" xr:uid="{7A513955-E0B6-BF45-ABD6-84124F770DC6}"/>
    <hyperlink ref="C15" r:id="rId8" display="https://www.ibm.com/" xr:uid="{2A578269-0D8B-8A4A-BF6C-1097ED45E8E5}"/>
    <hyperlink ref="C16" r:id="rId9" display="https://www.deloitte.com/" xr:uid="{DD103CDC-6C27-2141-981B-A92F060A63E2}"/>
    <hyperlink ref="C17" r:id="rId10" display="https://www.pwc.com/" xr:uid="{0F0475E4-F46C-E04F-BC2A-D27227AADD27}"/>
    <hyperlink ref="C18" r:id="rId11" display="https://www.ey.com/" xr:uid="{A3D50AF8-015B-0749-B0BD-0B6A87E2DB25}"/>
    <hyperlink ref="C19" r:id="rId12" display="https://home.kpmg/" xr:uid="{BE56C824-062C-5A41-BB2C-31BD412769C8}"/>
    <hyperlink ref="C20" r:id="rId13" display="https://www.nttdata.com/" xr:uid="{B8E18FF7-5FFC-6B41-8E8E-3CB913CA4896}"/>
    <hyperlink ref="C21" r:id="rId14" display="https://www.techmahindra.com/" xr:uid="{901AAB12-55CB-C148-9D73-F48E6A45A9BC}"/>
    <hyperlink ref="C22" r:id="rId15" display="https://www.ltimindtree.com/" xr:uid="{3332343B-5D03-BD40-83E4-93293E19FF67}"/>
    <hyperlink ref="C23" r:id="rId16" display="https://www.mphasis.com/" xr:uid="{680C331A-5CC1-444E-813A-702DC6F92BB0}"/>
    <hyperlink ref="C24" r:id="rId17" display="https://hexaware.com/" xr:uid="{9CCE1211-87F9-6D44-B8D5-7A06264D19DC}"/>
    <hyperlink ref="C25" r:id="rId18" display="https://www.mindtree.com/" xr:uid="{8763A48E-BD41-654C-9F25-56649866EBCE}"/>
    <hyperlink ref="C26" r:id="rId19" display="https://www.persistent.com/" xr:uid="{417BAFF5-2BC7-174D-9D37-38CDB6FE7FC8}"/>
    <hyperlink ref="C27" r:id="rId20" display="https://www.birlasoft.com/" xr:uid="{2C9464ED-DE59-4549-9E7E-52646015DD33}"/>
    <hyperlink ref="C28" r:id="rId21" display="https://www.sonata-software.com/" xr:uid="{03F9F92F-3B09-4442-B934-3D998D4A3951}"/>
    <hyperlink ref="C29" r:id="rId22" display="https://www.cyient.com/" xr:uid="{B818F66C-CFBE-FC4F-A6B0-9A105289F87F}"/>
    <hyperlink ref="C30" r:id="rId23" display="https://www.niit.com/" xr:uid="{E00A169F-F8C0-6741-B490-DEE0691C86D7}"/>
    <hyperlink ref="C31" r:id="rId24" display="https://www.oracle.com/" xr:uid="{C8C53C2C-C09A-D047-8AD6-38B1EA05D4AE}"/>
    <hyperlink ref="C32" r:id="rId25" display="https://www.cgi.com/" xr:uid="{4813AD0D-FFE8-2A49-921E-33945599BBF5}"/>
    <hyperlink ref="C33" r:id="rId26" display="https://atos.net/" xr:uid="{725EFF77-ECB0-AB47-9483-EE3B85014104}"/>
    <hyperlink ref="C34" r:id="rId27" display="https://www.fujitsu.com/" xr:uid="{43892B10-2DA7-A542-A79C-365EBD9C12A5}"/>
    <hyperlink ref="C35" r:id="rId28" display="https://www.dxc.com/" xr:uid="{07964232-363F-BC40-B377-463A67186F09}"/>
    <hyperlink ref="C36" r:id="rId29" display="https://www.wns.com/" xr:uid="{797D9607-B51B-8244-8241-69D74A305416}"/>
    <hyperlink ref="C37" r:id="rId30" display="https://www.exlservice.com/" xr:uid="{F2EC79C2-57E7-1545-BD3E-26B3C07D45AD}"/>
    <hyperlink ref="C38" r:id="rId31" display="https://www.virtusa.com/" xr:uid="{339FD558-7026-C54E-8C74-D78711090AA9}"/>
    <hyperlink ref="C39" r:id="rId32" display="https://www.ust.com/" xr:uid="{861777A4-160B-E34E-A8D0-E8AC23844AB7}"/>
    <hyperlink ref="C40" r:id="rId33" display="https://www.soprasteria.com/" xr:uid="{72E2AB94-646D-8242-99C0-286F1CE658B1}"/>
    <hyperlink ref="C41" r:id="rId34" display="https://www.zensar.com/" xr:uid="{2F170D64-20E8-3D45-A5FC-2CA679D37045}"/>
    <hyperlink ref="C42" r:id="rId35" display="https://www.globallogic.com/" xr:uid="{7E6572F7-F8E7-EF4A-B7FB-0A719E43733B}"/>
    <hyperlink ref="C43" r:id="rId36" display="https://www.cigniti.com/" xr:uid="{4EFA1674-EF70-3540-BB13-468D0D7526AD}"/>
    <hyperlink ref="C44" r:id="rId37" display="https://www.ness.com/" xr:uid="{93E5038F-AA42-EE47-9277-19B98B461D97}"/>
    <hyperlink ref="C45" r:id="rId38" display="https://www.thoughtworks.com/" xr:uid="{5CCC653B-735E-7743-863A-C58679C8142C}"/>
    <hyperlink ref="C46" r:id="rId39" display="https://www.luxoft.com/" xr:uid="{D627B361-0324-D14A-8735-DD5A913E62AF}"/>
    <hyperlink ref="C47" r:id="rId40" display="https://www.coforge.com/" xr:uid="{6F3D5D66-C5B6-4043-ACD8-B68C7CBF4E42}"/>
    <hyperlink ref="C48" r:id="rId41" display="https://www.sutherlandglobal.com/" xr:uid="{18CF3519-7798-5346-AE1C-E240C70CF417}"/>
    <hyperlink ref="C49" r:id="rId42" display="https://www.tietoevry.com/" xr:uid="{A669B044-E16D-9447-A12A-82F73C046A7E}"/>
    <hyperlink ref="C50" r:id="rId43" display="https://www.kpit.com/" xr:uid="{1F099565-37FA-CC41-A170-565C8C7711B1}"/>
    <hyperlink ref="C51" r:id="rId44" display="https://www.happyminds.com/" xr:uid="{7DB88AAC-C898-1743-8E84-9CB8595F5D64}"/>
    <hyperlink ref="C52" r:id="rId45" display="https://www.mastek.com/" xr:uid="{7E7541E9-FFAB-F649-9A96-194518A10F4D}"/>
    <hyperlink ref="C53" r:id="rId46" display="https://www.eclerx.com/" xr:uid="{AFA01B7C-0443-A046-8497-AED856B3E6F4}"/>
    <hyperlink ref="C54" r:id="rId47" display="https://www.firstsource.com/" xr:uid="{6B87D4EB-6270-F34E-84A5-CE484D1A8735}"/>
    <hyperlink ref="C55" r:id="rId48" display="https://www.teamhgs.com/" xr:uid="{9A1B43B4-4082-9C40-BBCF-530F1FECEE73}"/>
    <hyperlink ref="C56" r:id="rId49" display="https://www.concentrix.com/" xr:uid="{764BB434-9E18-514C-83AA-B3D199CF7703}"/>
    <hyperlink ref="C57" r:id="rId50" display="https://www.nagarro.com/" xr:uid="{F58AC6F5-689B-3F4E-BF16-C19D60D2436A}"/>
    <hyperlink ref="C58" r:id="rId51" display="https://www.zifo.com/" xr:uid="{A0CCBE40-B746-3548-BEF5-87D9EDF6E082}"/>
    <hyperlink ref="C59" r:id="rId52" display="https://www.brookfieldgrs.com/" xr:uid="{0D056617-77A8-6A4E-83E1-856F30FED511}"/>
    <hyperlink ref="C60" r:id="rId53" display="https://www.altran.com/" xr:uid="{1E311A0C-FE1B-6242-A3BC-0451D932FAEB}"/>
    <hyperlink ref="C61" r:id="rId54" display="https://www.u-blox.com/" xr:uid="{36DBB6CC-7875-2841-8A6E-9FCAE4C331CC}"/>
    <hyperlink ref="C62" r:id="rId55" display="https://www.ltts.com/" xr:uid="{FE3EAF9A-4C1A-EE4C-A4CB-87CD5CE5827F}"/>
    <hyperlink ref="C63" r:id="rId56" display="https://www.techwave.net/" xr:uid="{2619475D-E027-0943-86B5-91EA5907EE81}"/>
    <hyperlink ref="C64" r:id="rId57" display="https://www.expleo.com/" xr:uid="{D534991E-9CE9-B344-A48C-09F15BF6DDDE}"/>
    <hyperlink ref="C65" r:id="rId58" display="https://www.nttdata.com/" xr:uid="{FA00D547-2795-2F45-9010-9E766B4DACC5}"/>
    <hyperlink ref="C66" r:id="rId59" display="https://www.ust.com/" xr:uid="{75AB726F-7E65-3949-8B36-F55CC349A995}"/>
    <hyperlink ref="C67" r:id="rId60" display="https://www.coforge.com/" xr:uid="{17DE6993-4CDD-524E-B03A-7D4848D6CD21}"/>
    <hyperlink ref="C68" r:id="rId61" display="https://www.genpact.com/" xr:uid="{8E3F9C36-724A-6A4F-80BE-9B88C1707CE3}"/>
    <hyperlink ref="C69" r:id="rId62" display="https://www.microland.com/" xr:uid="{309E8263-4EB1-7F42-AF21-C57CE6258241}"/>
    <hyperlink ref="C70" r:id="rId63" display="https://www.intellectdesign.com/" xr:uid="{F651AA62-6D91-A64B-9EF6-D24BF5F98AB6}"/>
    <hyperlink ref="C71" r:id="rId64" display="https://www.sapiens.com/" xr:uid="{73EE597C-2EDA-9A48-A5D8-FEC4F1BD085B}"/>
    <hyperlink ref="C72" r:id="rId65" display="https://www.epam.com/" xr:uid="{88514D67-BA04-814B-A486-BABBFBAB571E}"/>
    <hyperlink ref="C73" r:id="rId66" display="https://www.luxoft.com/" xr:uid="{292F96DA-19A2-414B-84CB-8AE9039B4E89}"/>
    <hyperlink ref="C74" r:id="rId67" display="https://www.softwareag.com/" xr:uid="{EDBC8CCA-ED59-4D40-ACB1-34F1289EAD53}"/>
    <hyperlink ref="C75" r:id="rId68" display="https://www.xn--nix-qn0a.com/" xr:uid="{D93D7BE9-436C-884D-85FF-EFD8B40BB9FA}"/>
    <hyperlink ref="C76" r:id="rId69" display="https://www.globant.com/" xr:uid="{D1125088-D112-FF45-A07B-96AB20786B6E}"/>
    <hyperlink ref="C77" r:id="rId70" display="https://www.globant.com/" xr:uid="{F4561388-4CA0-AC4E-A5C4-EBFDAAA57128}"/>
    <hyperlink ref="C78" r:id="rId71" display="https://www.altimetrik.com/" xr:uid="{0E0515D3-D071-7E45-8024-D5CA89443A55}"/>
    <hyperlink ref="C79" r:id="rId72" display="https://www.capgemini.com/" xr:uid="{16B03742-E52F-9F4D-8D1E-98ABD4B34288}"/>
    <hyperlink ref="C80" r:id="rId73" display="https://www.atos.net/" xr:uid="{CFFE42E7-5317-364E-BEB1-23464C846399}"/>
    <hyperlink ref="C81" r:id="rId74" display="https://www.xn--ublox-gu3b.com/" xr:uid="{D64DCFFD-25DD-5E44-B773-565CA42EFD97}"/>
    <hyperlink ref="C82" r:id="rId75" display="https://www.fractal.ai/" xr:uid="{2DA0BA73-6A6D-0A44-839B-907DAFD190DC}"/>
    <hyperlink ref="C83" r:id="rId76" display="https://www.qainfotech.com/" xr:uid="{B9FCC03A-2239-2449-A4B7-0ED463F48465}"/>
    <hyperlink ref="C84" r:id="rId77" display="https://www.softserveinc.com/" xr:uid="{A3CFB4AA-1157-8740-ADEA-B9C8212ADEAE}"/>
    <hyperlink ref="C85" r:id="rId78" display="https://www.teamhgs.com/" xr:uid="{51DB9C68-7BE7-D546-AEF4-60FEBA4EA008}"/>
    <hyperlink ref="C86" r:id="rId79" display="https://www.intelliswift.com/" xr:uid="{D2961865-2BC3-DF42-BDD6-98AE60400AD9}"/>
    <hyperlink ref="C87" r:id="rId80" display="https://www.oracle.com/financial%E2%80%91services/" xr:uid="{D343CC2C-9CF0-4848-BC79-3AF498E4EB08}"/>
    <hyperlink ref="C88" r:id="rId81" display="https://www.cybage.com/" xr:uid="{1C2ED234-74F6-3945-8C42-C16BE3DA26F8}"/>
    <hyperlink ref="C89" r:id="rId82" display="https://www.intellectdesign.com/" xr:uid="{B69B16DE-B7A2-B043-B7DD-0734A91D4962}"/>
    <hyperlink ref="C90" r:id="rId83" display="https://www.sapiens.com/" xr:uid="{83D1BEDE-F580-8F46-B450-01E846D72A7F}"/>
    <hyperlink ref="C91" r:id="rId84" display="https://www.qainfotech.com/" xr:uid="{B07F39B4-C316-CF46-A669-AC6DFAA1E871}"/>
    <hyperlink ref="C92" r:id="rId85" display="https://www.kelltontech.com/" xr:uid="{E89A3DC0-9E3E-2B42-BBFE-3B6079F6D59A}"/>
    <hyperlink ref="C93" r:id="rId86" display="https://www.cybage.com/" xr:uid="{D008B853-64BB-C947-9E24-A095020A2A32}"/>
    <hyperlink ref="C94" r:id="rId87" display="https://www.polarisconsulting.com/" xr:uid="{D1EE27DA-B977-554E-B23F-690253F9D675}"/>
    <hyperlink ref="C95" r:id="rId88" display="https://www.xpanxion.com/" xr:uid="{10555623-D8D7-9E45-BE6F-FEE5B98CE1E7}"/>
    <hyperlink ref="C96" r:id="rId89" display="https://www.trigent.com/" xr:uid="{70B62BBF-60CE-2B43-AB28-3BA829B85D9C}"/>
    <hyperlink ref="C97" r:id="rId90" display="https://www.datamatics.com/" xr:uid="{918FFD61-68AF-AF42-A84F-75813618B383}"/>
    <hyperlink ref="C98" r:id="rId91" display="https://www.infogain.com/" xr:uid="{19DB29BE-DAFF-CD43-8C6A-B55265BB5F23}"/>
    <hyperlink ref="C99" r:id="rId92" display="https://www.csscorp.com/" xr:uid="{5A8F1EEA-B41E-A945-9F4B-E5AFC2B04490}"/>
    <hyperlink ref="C100" r:id="rId93" display="https://www.softtech-eng.com/" xr:uid="{9324DDC4-8859-F646-92BB-A76CF44A39A0}"/>
    <hyperlink ref="C101" r:id="rId94" display="https://www.rsystems.com/" xr:uid="{83FF020B-BC9E-C34C-9505-A0C32157F31C}"/>
    <hyperlink ref="C102" r:id="rId95" display="https://www.xn--3iinfotech-rt6e.com/" xr:uid="{73FE9D47-813D-014D-AA7E-87900C77D93D}"/>
    <hyperlink ref="C103" r:id="rId96" display="https://www.cambrio.com/" xr:uid="{BF6C9C26-9B48-E842-8658-6C5684791828}"/>
    <hyperlink ref="C104" r:id="rId97" display="https://www.icertis.com/" xr:uid="{08D56C93-9A93-DA4D-8FEF-BE8CF4C0E40B}"/>
    <hyperlink ref="C105" r:id="rId98" xr:uid="{4F385ADF-A306-5941-A115-ABBB7BFEBB71}"/>
    <hyperlink ref="C106" r:id="rId99" display="https://www.intactdigital.com/" xr:uid="{AD366DD4-9AD6-7840-93B7-C50F38E9D6C8}"/>
    <hyperlink ref="C107" r:id="rId100" xr:uid="{5887EBF1-2DA3-CE44-BF5E-8B3AF61C6813}"/>
    <hyperlink ref="C108" r:id="rId101" display="https://www.zensar.com/" xr:uid="{3DB5198D-CDED-484D-8B73-5258048F1874}"/>
    <hyperlink ref="C109" r:id="rId102" display="https://www.softbank.com/" xr:uid="{2CBD4A59-4B06-9245-9587-B2F2B0F9B747}"/>
    <hyperlink ref="C110" r:id="rId103" display="https://www.pixelcrayons.com/" xr:uid="{9011633D-C040-464E-9354-1A4DA7F1E019}"/>
    <hyperlink ref="C111" r:id="rId104" display="https://www.icertis.com/" xr:uid="{677BEF7C-E7DE-E446-A152-97B07C592C0F}"/>
    <hyperlink ref="C112" r:id="rId105" display="https://www.intactdigital.com/" xr:uid="{2D21A0D4-ED18-CE4D-9472-036DC5FBD5A3}"/>
    <hyperlink ref="C113" r:id="rId106" display="https://www.valuecoders.com/" xr:uid="{8175CA78-F84B-4F4E-90CB-7C70E52D7076}"/>
    <hyperlink ref="C114" r:id="rId107" display="https://www.masterinfotech.com/" xr:uid="{6A63F84A-DFB6-3445-B112-106344598B6A}"/>
    <hyperlink ref="C115" r:id="rId108" display="https://www.finoit.com/" xr:uid="{E08B00AE-E483-D043-BB23-802F31140FE7}"/>
    <hyperlink ref="C116" r:id="rId109" display="https://www.indatalabs.com/" xr:uid="{6F25EF7C-7901-8C4A-B73B-3CEE6FE73577}"/>
    <hyperlink ref="C117" r:id="rId110" display="https://www.icreativez.com/" xr:uid="{C28BA485-D924-444D-9DFC-80A52069DE34}"/>
    <hyperlink ref="C118" r:id="rId111" display="https://www.devouttech.com/" xr:uid="{10AF28F2-A34A-E04E-8470-4EFF6D37B84F}"/>
    <hyperlink ref="C119" r:id="rId112" display="https://www.digitalbharatagency.com/" xr:uid="{CBAA2B38-E325-E540-923C-60435F82D6A2}"/>
    <hyperlink ref="C120" r:id="rId113" display="https://www.netcracker.com/" xr:uid="{EA843A8A-FBC5-2C4C-A8CE-F6DF3C6ACB84}"/>
    <hyperlink ref="C121" r:id="rId114" display="https://www.sutherlandglobal.com/" xr:uid="{9CF63FEF-2278-A940-ACA9-FDAB4822B545}"/>
    <hyperlink ref="C122" r:id="rId115" xr:uid="{458DCAD2-C060-4743-8EB0-1E995AA974BE}"/>
    <hyperlink ref="C123" r:id="rId116" display="https://www.itechus.com/" xr:uid="{6798CE50-D638-E74F-B1D7-62A26F5EBA12}"/>
    <hyperlink ref="C124" r:id="rId117" display="https://www.altran.com/" xr:uid="{E06F16A6-9A19-A748-B22F-12328C193455}"/>
    <hyperlink ref="C125" r:id="rId118" display="https://www.qatechservices.com/" xr:uid="{B050FD21-638A-D347-BE05-761992A9FC67}"/>
    <hyperlink ref="C126" r:id="rId119" display="https://www.corelogic.com/" xr:uid="{BA260571-1CFB-CD4D-8EBA-A08FB56F1321}"/>
    <hyperlink ref="C127" r:id="rId120" display="https://www.luxoft.com/" xr:uid="{6F149C18-AE8A-7945-B106-C518A4881570}"/>
    <hyperlink ref="C128" r:id="rId121" display="https://www.infostretch.com/" xr:uid="{C50DA854-BFA2-9B4A-9BFA-C17822B83AD1}"/>
    <hyperlink ref="C129" r:id="rId122" display="https://www.dataart.com/" xr:uid="{9439C66D-D50F-8B44-BECB-5977FA9A82D4}"/>
    <hyperlink ref="C130" r:id="rId123" display="https://www.ness.com/" xr:uid="{687355C2-B620-F243-9130-3B7FB31055EF}"/>
    <hyperlink ref="C131" r:id="rId124" display="https://www.netronome.com/" xr:uid="{857DBBD8-275B-2F43-902F-FF3261251B94}"/>
    <hyperlink ref="C132" r:id="rId125" display="https://www.mediaagility.com/" xr:uid="{75E133F0-ED8A-984E-8DBE-A77A6E194DD1}"/>
    <hyperlink ref="C133" r:id="rId126" display="https://www.yash.com/" xr:uid="{83E80BD4-F584-7343-AD60-3C8C37463074}"/>
    <hyperlink ref="C134" r:id="rId127" display="https://www.sutherlandglobal.com/" xr:uid="{972EFEA7-22BB-BD4F-8C94-7CDA1D82DD62}"/>
    <hyperlink ref="C135" r:id="rId128" display="https://www.techaheadcorp.com/" xr:uid="{EBA2EF26-24E3-C347-B155-4C72849D9829}"/>
    <hyperlink ref="C136" r:id="rId129" display="https://www.xicom.biz/" xr:uid="{B0960716-1CC2-774F-8F65-CA969D72D94F}"/>
    <hyperlink ref="C137" r:id="rId130" display="https://www.theninehertz.com/" xr:uid="{6378D220-E2BC-E54D-AE64-958D925991BE}"/>
    <hyperlink ref="C138" r:id="rId131" display="https://www.radixweb.com/" xr:uid="{13BE404C-D5CF-4A40-8A2B-6F213B731A47}"/>
    <hyperlink ref="C139" r:id="rId132" display="https://www.ongraph.com/" xr:uid="{94F4F705-0906-734D-83A7-8E026255ABE5}"/>
    <hyperlink ref="C140" r:id="rId133" display="https://www.algoworks.com/" xr:uid="{F4EAE83C-7178-1243-B69E-330580E178D4}"/>
    <hyperlink ref="C141" r:id="rId134" display="https://www.appinventiv.com/" xr:uid="{9E677E0A-E6DE-B441-9505-2CCF6E3C6709}"/>
    <hyperlink ref="C142" r:id="rId135" display="https://www.mobisoftinfotech.com/" xr:uid="{AC2B96F4-C4C4-5943-A3F9-9317D8D7DC23}"/>
    <hyperlink ref="C143" r:id="rId136" display="https://www.fingent.com/" xr:uid="{A5FBC4C1-5615-2645-8C8A-D77FCF0EBFBE}"/>
    <hyperlink ref="C144" r:id="rId137" display="https://www.i2k2.com/" xr:uid="{45A127BB-E7AD-4A4C-8DBB-ADA9CC8C44E3}"/>
    <hyperlink ref="C145" r:id="rId138" display="https://www.affirma.com/" xr:uid="{48716B14-EA0D-E345-AB7D-CA42D6D82C38}"/>
    <hyperlink ref="C146" r:id="rId139" display="https://www.dotsquares.com/" xr:uid="{14142E83-C6C7-FF44-8C31-CD3BB4D0DF3A}"/>
    <hyperlink ref="C147" r:id="rId140" display="https://www.tracelink.com/" xr:uid="{2116648C-231C-D84E-A718-8911F0953372}"/>
    <hyperlink ref="C148" r:id="rId141" display="https://www.mtoag.com/" xr:uid="{C6568310-CE70-0E4F-AF0D-3C862C7C9E3C}"/>
    <hyperlink ref="C149" r:id="rId142" display="https://www.aufait.com/" xr:uid="{7B5EFC18-9D1A-5540-8570-CC577CB7D8A9}"/>
    <hyperlink ref="C150" r:id="rId143" display="https://www.quest-global.com/" xr:uid="{7A38083D-1B1D-6645-88BE-E4E672B79D26}"/>
    <hyperlink ref="C151" r:id="rId144" display="https://www.rishabhsoft.com/" xr:uid="{4A35833A-F8F2-0641-AD52-0E212C6AB5C0}"/>
    <hyperlink ref="C152" r:id="rId145" display="https://www.excellentwebworld.com/" xr:uid="{97E8E232-9239-934D-B5C5-8DF709B09157}"/>
    <hyperlink ref="C153" r:id="rId146" display="https://www.ibexlabs.com/" xr:uid="{E1E8486C-4899-3042-A0E9-24441B9A19E9}"/>
    <hyperlink ref="C154" r:id="rId147" display="https://www.girikon.com/" xr:uid="{E463AC08-DFEB-DD40-B994-AEC65CE6ACE1}"/>
    <hyperlink ref="C155" r:id="rId148" display="https://www.wavicle.com/" xr:uid="{2D3887CD-4CB5-AC43-BAA1-6B9F62B1E446}"/>
    <hyperlink ref="C156" r:id="rId149" display="https://www.euphorictech.com/" xr:uid="{F801F594-0E40-3B40-BAD4-9085B901A91B}"/>
    <hyperlink ref="C157" r:id="rId150" display="https://www.simform.com/" xr:uid="{0D477F85-053B-C844-A504-9526F5A6F2CA}"/>
    <hyperlink ref="C158" r:id="rId151" display="https://www.raybiztech.com/" xr:uid="{0B7F7B73-89E2-F640-AA0C-0F5CF041FD92}"/>
    <hyperlink ref="C159" r:id="rId152" display="https://www.quytech.com/" xr:uid="{A71D9F4D-B445-2549-B7A4-477222C3B1B1}"/>
    <hyperlink ref="C160" r:id="rId153" display="https://www.concettolabs.com/" xr:uid="{9724D79C-A136-FB41-87FA-AD9970A6AA16}"/>
    <hyperlink ref="C161" r:id="rId154" display="https://www.salttech.co/" xr:uid="{6F30EF71-E6A5-FB49-88D5-AD88CD7B2932}"/>
    <hyperlink ref="C162" r:id="rId155" display="https://www.esparkinfo.com/" xr:uid="{73A0CCF3-0F61-1841-B765-090FD5DDB89A}"/>
    <hyperlink ref="C163" r:id="rId156" display="https://www.grazitti.com/" xr:uid="{2306ADB5-4C01-0646-9311-0D278FADF8AD}"/>
    <hyperlink ref="C164" r:id="rId157" display="https://www.avisoft.com/" xr:uid="{C628251C-81A3-8A48-9DBD-3C370FEFECD7}"/>
    <hyperlink ref="C165" r:id="rId158" display="https://www.cisin.com/" xr:uid="{0A89B7DF-DDF3-084C-B1ED-483E81AFF4A9}"/>
    <hyperlink ref="C166" r:id="rId159" display="https://www.tatvasoft.com/" xr:uid="{4940FAEB-3D9F-0441-B763-34BCFE00A6E1}"/>
    <hyperlink ref="C167" r:id="rId160" display="https://www.whmcsglobal.com/" xr:uid="{9054B99A-93C3-3B4F-AE65-3E94CC3BBFE8}"/>
    <hyperlink ref="C168" r:id="rId161" display="https://www.crowe.com/" xr:uid="{A0C72BC6-D47E-B647-8B2B-9DA4991BAD3D}"/>
    <hyperlink ref="C169" r:id="rId162" display="https://www.grantthornton.global/" xr:uid="{257EF944-DAD5-7E4B-83D9-2D97617EE46F}"/>
    <hyperlink ref="C170" r:id="rId163" display="https://www.pkf.com/" xr:uid="{A017DFF1-4596-9649-A132-DDBC976513AF}"/>
    <hyperlink ref="C171" r:id="rId164" display="https://www.crowe.com/" xr:uid="{9B02335D-C0C6-5B4B-BC28-A250511A713D}"/>
    <hyperlink ref="C172" r:id="rId165" display="https://www.grantthornton.global/" xr:uid="{E12B51A4-FCC1-2145-B45F-34EB367B9843}"/>
    <hyperlink ref="C173" r:id="rId166" display="https://www.pkf.com/" xr:uid="{A69ACE2C-341A-D246-A3C9-623C686086E0}"/>
    <hyperlink ref="C174" r:id="rId167" display="https://www.computools.com/" xr:uid="{DEEBB4CB-0C0F-574E-8146-3D4D81798693}"/>
    <hyperlink ref="C175" r:id="rId168" display="https://www.yondu.com/" xr:uid="{2207FBD0-A5C2-B549-89BA-02532AAF404E}"/>
    <hyperlink ref="C176" r:id="rId169" display="https://www.softwareone.com/" xr:uid="{B6087446-B35F-1E44-B146-BD599A933BA8}"/>
    <hyperlink ref="C177" r:id="rId170" display="https://www.pythian.com/" xr:uid="{784A7D5F-CAEA-EC40-842E-CDDDB9E4757A}"/>
    <hyperlink ref="C178" r:id="rId171" display="https://www.softchoice.com/" xr:uid="{9004CAA5-AE8C-3649-A160-0E45B8D60C81}"/>
    <hyperlink ref="C179" r:id="rId172" display="https://www.zones.com/" xr:uid="{61FFBC60-E2C8-0943-A9E2-3454839442A2}"/>
    <hyperlink ref="C180" r:id="rId173" display="https://www.optiv.com/" xr:uid="{446077C3-EEB6-9A4F-B2BC-DD918026C16D}"/>
    <hyperlink ref="C181" r:id="rId174" display="https://www.eleks.com/" xr:uid="{5760C2FC-C5C9-074F-A809-698132338255}"/>
    <hyperlink ref="C182" r:id="rId175" display="https://www.appnovation.com/" xr:uid="{DA3B8373-22D7-064C-898B-C386D4C9E1A1}"/>
    <hyperlink ref="C183" r:id="rId176" display="https://www.itransition.com/" xr:uid="{1EADEAD9-60F8-624B-A490-785347A4A829}"/>
    <hyperlink ref="C184" r:id="rId177" display="https://www.altran.com/" xr:uid="{12B6052E-6A84-5742-96EC-3064653FE90B}"/>
    <hyperlink ref="C185" r:id="rId178" display="https://www.cgi.com/" xr:uid="{6C7AA543-7F21-154C-8DD9-BFA950B0C20E}"/>
    <hyperlink ref="C186" r:id="rId179" display="https://www.atos.net/" xr:uid="{67A514A7-8744-6646-8E37-91770ABD85A3}"/>
    <hyperlink ref="C187" r:id="rId180" display="https://www.nttdata.com/" xr:uid="{975197C6-E86D-5640-9D7A-4E0CA51EB97F}"/>
    <hyperlink ref="C188" r:id="rId181" display="https://www.techmahindra.com/" xr:uid="{71632D42-3728-8147-84DD-A76B5D7CB9FF}"/>
    <hyperlink ref="C189" r:id="rId182" display="https://www.fujitsu.com/" xr:uid="{28339C57-CEA7-8546-AD17-248D53BDD380}"/>
    <hyperlink ref="C190" r:id="rId183" display="https://www.hitachi.com/" xr:uid="{1F1378E0-AF0B-1344-8C52-443861E84666}"/>
    <hyperlink ref="C191" r:id="rId184" display="https://www.siemens.com/" xr:uid="{29C946E7-FFA5-E240-8932-F0612A5BA54D}"/>
    <hyperlink ref="C192" r:id="rId185" display="https://www.oracle.com/" xr:uid="{8AC66F40-8E76-C74A-8BA7-F8091B4C7011}"/>
    <hyperlink ref="C193" r:id="rId186" display="https://www.hpe.com/" xr:uid="{379B4FC6-1F46-574F-B89A-6B051ED17722}"/>
    <hyperlink ref="C194" r:id="rId187" display="https://www.dell.com/" xr:uid="{3D1FCEFE-D371-CC47-979C-752BEA80A51F}"/>
    <hyperlink ref="C195" r:id="rId188" display="https://www.sap.com/" xr:uid="{1FE65A01-C7D8-134D-9E13-492DCFEE9052}"/>
    <hyperlink ref="C196" r:id="rId189" display="https://www.salesforce.com/" xr:uid="{44C5C18B-4FDB-E440-8319-2FBCB6D496FA}"/>
    <hyperlink ref="C197" r:id="rId190" display="https://www.cognizant.com/" xr:uid="{B926A45E-0B6A-754F-B0F7-71C83D229FD8}"/>
    <hyperlink ref="C198" r:id="rId191" display="https://www.veritas.com/" xr:uid="{B7C65F76-3326-6E44-B1DD-35E87903B6AE}"/>
    <hyperlink ref="C199" r:id="rId192" display="https://www.wipro.com/" xr:uid="{AFF49950-41F6-324E-B11C-ADBC5303C899}"/>
    <hyperlink ref="C200" r:id="rId193" display="https://www.infosys.com/" xr:uid="{E919376D-1D84-AA4A-9E1E-6E9914F56EE8}"/>
    <hyperlink ref="C201" r:id="rId194" display="https://www.accenture.com/" xr:uid="{6E2AD14C-B805-5C46-B156-C82C436553DB}"/>
    <hyperlink ref="C202" r:id="rId195" display="https://www.boozallen.com/" xr:uid="{D8ED242C-30F2-3C42-AF64-978CF50A5627}"/>
    <hyperlink ref="C203" r:id="rId196" display="https://www.capgemini.com/" xr:uid="{9C913E54-7575-CE4E-AE13-F969A989B283}"/>
    <hyperlink ref="C204" r:id="rId197" display="https://www.slalom.com/" xr:uid="{6983F88C-715E-774F-A439-8152CAB75FCF}"/>
    <hyperlink ref="C205" r:id="rId198" display="https://www.publicissapient.com/" xr:uid="{E295F445-973B-1846-A63B-12CF9ED6DC7E}"/>
    <hyperlink ref="C206" r:id="rId199" display="https://www.protiviti.com/" xr:uid="{C2857677-7310-A24D-8797-E164959DB4B7}"/>
    <hyperlink ref="C207" r:id="rId200" display="https://www.gartner.com/" xr:uid="{2E88B281-EFC6-5247-9258-4E9B884B4060}"/>
    <hyperlink ref="C208" r:id="rId201" display="https://www.mckinsey.com/" xr:uid="{21F40BCF-C59B-A148-AE21-3CD7E1BE879D}"/>
    <hyperlink ref="C209" r:id="rId202" display="https://www.bcg.com/" xr:uid="{4B005617-C88A-6E4F-9D6B-D7BBA0BBC395}"/>
    <hyperlink ref="C210" r:id="rId203" display="https://www.deloitte.com/" xr:uid="{43BC7EF8-95DE-EF43-800F-E6D8C7EDE787}"/>
    <hyperlink ref="C211" r:id="rId204" display="https://www.ey.com/" xr:uid="{EB9DD435-BD15-5B4B-B4AF-039C86D7352C}"/>
    <hyperlink ref="C212" r:id="rId205" display="https://home.kpmg/" xr:uid="{24558378-7C8E-314F-A1B8-97AD15FC3A04}"/>
    <hyperlink ref="C213" r:id="rId206" display="https://www.alight.com/" xr:uid="{86A4A1A2-D54D-854A-9CD3-17D4EC20490D}"/>
    <hyperlink ref="C214" r:id="rId207" display="https://www.avalara.com/" xr:uid="{3EACA2D5-4B78-D64E-9AA7-3A7801A49057}"/>
    <hyperlink ref="C215" r:id="rId208" display="https://www.uxrtech.com/" xr:uid="{230D5080-E282-7142-ADEC-9C43BAC1930F}"/>
    <hyperlink ref="C216" r:id="rId209" display="https://www.thoughtworks.com/" xr:uid="{7D24ABE0-A6CA-EE44-8B2A-DC6BD4FDD3C0}"/>
    <hyperlink ref="C217" r:id="rId210" display="https://www.globant.com/" xr:uid="{F642F649-7B54-864B-B138-0431E3441D49}"/>
    <hyperlink ref="C218" r:id="rId211" display="https://www.epam.com/" xr:uid="{84AFDAB2-A518-334B-A93A-BD36F0212EAB}"/>
    <hyperlink ref="C219" r:id="rId212" display="https://www.luxoft.com/" xr:uid="{787184E2-EB69-4B44-A26C-057181CE6EA1}"/>
    <hyperlink ref="C220" r:id="rId213" display="https://www.softserveinc.com/" xr:uid="{945CD37F-BC49-1247-A3E1-7B4EF7C96228}"/>
    <hyperlink ref="C221" r:id="rId214" display="https://www.dataart.com/" xr:uid="{EA404AB9-BA18-4042-BBBC-E46CE3E0A4B9}"/>
    <hyperlink ref="C222" r:id="rId215" display="https://www.appnovation.com/" xr:uid="{5BAE1EC9-6D40-194F-A87D-5FC6B307C025}"/>
    <hyperlink ref="C223" r:id="rId216" display="https://www.softwareone.com/" xr:uid="{2D8D7FAC-0B74-2D4C-BD60-1BF453F452AE}"/>
    <hyperlink ref="C224" r:id="rId217" display="https://www.pythian.com/" xr:uid="{A0EEB6D8-87B6-9B48-9B56-0D7184FE14D3}"/>
    <hyperlink ref="C225" r:id="rId218" display="https://www.softchoice.com/" xr:uid="{B91F5F90-CCCE-7F41-982C-B04C68304E2A}"/>
    <hyperlink ref="C226" r:id="rId219" display="https://www.zones.com/" xr:uid="{4DC16D90-786E-DA45-A33E-B72AF146D307}"/>
    <hyperlink ref="C227" r:id="rId220" display="https://www.optiv.com/" xr:uid="{46DCEF8C-1E55-9B44-B837-588024A91447}"/>
    <hyperlink ref="C228" r:id="rId221" display="https://www.eleks.com/" xr:uid="{D90387AE-BBF1-3148-8CD9-6A7222E5712D}"/>
    <hyperlink ref="C229" r:id="rId222" display="https://www.itransition.com/" xr:uid="{38A36EB5-3D91-CD43-925F-51B2280B3567}"/>
    <hyperlink ref="C230" r:id="rId223" display="https://www.tataelxsi.com/" xr:uid="{3512BB53-1BF6-D342-B6D2-95B0A2ABB1ED}"/>
    <hyperlink ref="C231" r:id="rId224" display="https://www.ltts.com/" xr:uid="{0568831E-1BB5-0D46-B16E-6FAF25981472}"/>
    <hyperlink ref="C232" r:id="rId225" display="https://www.finoit.com/" xr:uid="{7A08B465-4868-604F-B502-87C41F1821C8}"/>
    <hyperlink ref="C233" r:id="rId226" display="https://www.appinventiv.com/" xr:uid="{90EC89A2-9933-DB4E-8196-5AD2B2831E98}"/>
    <hyperlink ref="C234" r:id="rId227" display="https://www.fingent.com/" xr:uid="{9341BC4D-EE17-234F-B363-3C35CB9D22F4}"/>
    <hyperlink ref="C235" r:id="rId228" display="https://www.salttech.co/" xr:uid="{9E44F9C7-C71F-1D4B-BA78-E7F75835D61D}"/>
    <hyperlink ref="C236" r:id="rId229" display="https://www.synoptek.com/" xr:uid="{0EA7FB5D-20A8-8C4A-9A73-FE364676D6A2}"/>
    <hyperlink ref="C237" r:id="rId230" display="https://www.wavicle.com/" xr:uid="{C35891EA-9BD9-D244-A401-1EA788E25E4D}"/>
    <hyperlink ref="C238" r:id="rId231" display="https://www.3i-infotech.com/" xr:uid="{E69CBBC1-8F12-3749-8FDB-FE328130261E}"/>
    <hyperlink ref="C239" r:id="rId232" display="https://www.rsystems.com/" xr:uid="{DF63940D-ED61-9647-9CEF-AE42643FA1C5}"/>
    <hyperlink ref="C240" r:id="rId233" display="https://www.infinite.com/" xr:uid="{E1B3949A-A667-4345-8F3E-076EBD67F33D}"/>
    <hyperlink ref="C241" r:id="rId234" display="https://www.kellton.com/" xr:uid="{71F03DDA-FC87-C34B-8DA7-27149213C02D}"/>
    <hyperlink ref="C242" r:id="rId235" display="https://www.cybage.com/" xr:uid="{DBDE6CD9-B8FB-2749-93B7-C3EF4C9BD921}"/>
    <hyperlink ref="C243" r:id="rId236" display="https://www.incedoinc.com/" xr:uid="{365C4D94-EB3D-D949-B335-09ED47A3B599}"/>
    <hyperlink ref="C244" r:id="rId237" display="https://www.indiumsoftware.com/" xr:uid="{D4CD4DDE-3A49-0A4C-B22A-9C6023FA707F}"/>
    <hyperlink ref="C245" r:id="rId238" display="https://www.aspiresys.com/" xr:uid="{F6C6F7DD-FCB4-A445-A017-B647F4B03EE5}"/>
    <hyperlink ref="C246" r:id="rId239" display="https://www.fissionlabs.com/" xr:uid="{EF3C5357-4A93-6148-832C-1061FEAE9AF0}"/>
    <hyperlink ref="C247" r:id="rId240" display="https://www.rapidvaluesolutions.com/" xr:uid="{8C18315F-5B11-7E49-9197-89E993DF69CB}"/>
    <hyperlink ref="C248" r:id="rId241" display="https://www.nousinfosystems.com/" xr:uid="{C9A5995B-43F0-1645-9FA6-2BF5735E47DB}"/>
    <hyperlink ref="C249" r:id="rId242" display="https://www.itcinfotech.com/" xr:uid="{A64C8998-99CC-904F-92C5-0B353BD8DCF3}"/>
    <hyperlink ref="C250" r:id="rId243" display="https://services.harman.com/" xr:uid="{6562D3D7-4EC7-8544-8614-1F5A008D70F8}"/>
    <hyperlink ref="C251" r:id="rId244" display="https://www.robosoftin.com/" xr:uid="{D2A73401-ABF2-0940-9E47-99AE9FDA4CB1}"/>
    <hyperlink ref="C252" r:id="rId245" display="https://www.brillio.com/" xr:uid="{3FFC7169-73C4-494B-BD95-929D4297B400}"/>
    <hyperlink ref="C253" r:id="rId246" display="https://zinnov.com/" xr:uid="{6D69C710-7FFF-A246-B378-BD66755DEF74}"/>
    <hyperlink ref="C254" r:id="rId247" display="https://www.sonata-software.com/" xr:uid="{E94F64D3-89AB-7F46-B01D-89542553979C}"/>
    <hyperlink ref="C255" r:id="rId248" display="https://www.coforge.com/" xr:uid="{2863F454-09D8-924B-85BB-7E71ACEF9E1B}"/>
    <hyperlink ref="C256" r:id="rId249" display="https://www.birlasoft.com/" xr:uid="{81C655D9-7A32-B041-BB51-3A9629D81AF0}"/>
    <hyperlink ref="C257" r:id="rId250" display="https://www.cloverinfotech.com/" xr:uid="{17D2F0AB-9E17-0C4E-831A-364B04ADA8F8}"/>
    <hyperlink ref="C258" r:id="rId251" display="https://www.newgensoft.com/" xr:uid="{562D45E5-2262-A140-92DF-6A75A27A9D9B}"/>
    <hyperlink ref="C259" r:id="rId252" display="https://www.majesco.com/" xr:uid="{8E035608-DC71-C245-8815-FD940072EB31}"/>
    <hyperlink ref="C260" r:id="rId253" display="https://www.xoriant.com/" xr:uid="{64F17717-6481-144C-B26F-954AE4B1B7A4}"/>
    <hyperlink ref="C261" r:id="rId254" display="https://www.allerin.com/" xr:uid="{AEB82E3D-9DAB-E14C-A68B-A4F9D1212EC5}"/>
    <hyperlink ref="C262" r:id="rId255" display="https://www.nagarro.com/" xr:uid="{778A41A7-2387-B140-A0CE-A53FC5C15781}"/>
    <hyperlink ref="C263" r:id="rId256" display="https://www.innominds.com/" xr:uid="{8D184AFC-F901-614B-AB7D-6FE0219A3396}"/>
    <hyperlink ref="C264" r:id="rId257" display="https://www.mobinius.com/" xr:uid="{2282C0AC-3F58-8F4C-9D30-4AEF69AD1E26}"/>
    <hyperlink ref="C265" r:id="rId258" display="https://www.saviantconsulting.com/" xr:uid="{468979B6-C2BD-454E-B010-66FD8265C662}"/>
    <hyperlink ref="C266" r:id="rId259" display="https://www.searce.com/" xr:uid="{B222DE52-9956-8645-A22E-6D772AF27957}"/>
    <hyperlink ref="C267" r:id="rId260" display="https://www.blazeclan.com/" xr:uid="{AC7B3894-11C9-5C4C-8F53-713B6A33175B}"/>
    <hyperlink ref="C268" r:id="rId261" display="https://www.cloudthat.com/" xr:uid="{667C65BA-C48B-504E-88B9-CC8481D5908B}"/>
    <hyperlink ref="C269" r:id="rId262" display="https://www.yodlee.com/" xr:uid="{A91816DF-FDC9-D44C-95E5-7F27AFC80B3D}"/>
    <hyperlink ref="C270" r:id="rId263" display="https://www.metricstream.com/" xr:uid="{C67971A6-96CF-7542-B06C-BC085EBF65CB}"/>
    <hyperlink ref="C271" r:id="rId264" display="https://www.cyient.com/" xr:uid="{4CDD2F6B-84E4-9342-8DEE-17033C21B9A0}"/>
    <hyperlink ref="C272" r:id="rId265" display="https://www.vvdntech.com/" xr:uid="{C103EF99-1342-C74F-B9DA-35DF3AF565A4}"/>
    <hyperlink ref="C273" r:id="rId266" display="https://www.sasken.com/" xr:uid="{9F333E52-1A63-2B43-8933-B4E265C0E078}"/>
    <hyperlink ref="C274" r:id="rId267" display="https://www.infogain.com/" xr:uid="{371B0E74-A5E0-9C49-995A-B791C356ACBB}"/>
    <hyperlink ref="C275" r:id="rId268" display="https://www.happiestminds.com/" xr:uid="{E900D5C2-B887-C949-B0D1-C57A09A34460}"/>
    <hyperlink ref="C276" r:id="rId269" display="https://www.encora.com/" xr:uid="{633ED2B8-9F19-A14F-8E9E-B484B8C90079}"/>
    <hyperlink ref="C277" r:id="rId270" display="https://www.qburst.com/" xr:uid="{22FD52D2-C731-C645-BDF1-A8D9DEA38E50}"/>
    <hyperlink ref="C278" r:id="rId271" display="https://www.sourcefuse.com/" xr:uid="{E47B1F1F-001C-A948-804D-593D457742E9}"/>
    <hyperlink ref="C279" r:id="rId272" display="https://www.tismotech.com/" xr:uid="{133A57B1-41FE-1346-8A14-3558AF50E9BA}"/>
    <hyperlink ref="C280" r:id="rId273" display="https://www.ilink-digital.com/" xr:uid="{7759A177-2198-374B-B5E4-F8CA6CE80409}"/>
    <hyperlink ref="C281" r:id="rId274" display="https://www.yethi.in/" xr:uid="{CEEB4F80-896B-2B4D-B2E8-EE97A8B1E83D}"/>
    <hyperlink ref="C282" r:id="rId275" display="https://www.aujas.com/" xr:uid="{759A0FEE-11ED-F545-BF06-97231CA2654F}"/>
    <hyperlink ref="C283" r:id="rId276" display="https://www.winwire.com/" xr:uid="{E631F813-24A0-0D4F-83ED-412F450E48A2}"/>
    <hyperlink ref="C284" r:id="rId277" display="https://www.cygnet-infotech.com/" xr:uid="{384E0EBF-27B7-0845-A943-E1BED7355D44}"/>
    <hyperlink ref="C285" r:id="rId278" display="https://www.evoketechnologies.com/" xr:uid="{B4E7CAE9-73AF-4C43-B5A7-6AEC70A2E501}"/>
    <hyperlink ref="C286" r:id="rId279" display="https://www.indusnet.co.in/" xr:uid="{3DA67741-6B9F-2140-83E7-D0F5DE05CD3A}"/>
    <hyperlink ref="C287" r:id="rId280" display="https://www.encora.com/" xr:uid="{82862328-271A-B643-B1C8-1BBCBC3C6C01}"/>
    <hyperlink ref="C288" r:id="rId281" display="https://www.sensiple.com/" xr:uid="{3A8133D8-7DB3-0649-8107-4D148BEAD483}"/>
    <hyperlink ref="C289" r:id="rId282" xr:uid="{ECC6B4CA-6CDE-1B41-B8C8-4CA3674263B2}"/>
    <hyperlink ref="C290" r:id="rId283" display="https://www.objectedge.com/" xr:uid="{4B051BE8-871C-394F-8534-0F97E69EE75A}"/>
    <hyperlink ref="C291" r:id="rId284" display="https://www.enoahisolution.com/" xr:uid="{88691644-351A-A34A-9C6B-540FC3558216}"/>
    <hyperlink ref="C292" r:id="rId285" display="https://www.algoscale.com/" xr:uid="{1CF011AC-945F-5945-BC7A-23D8D27807A0}"/>
    <hyperlink ref="C293" r:id="rId286" display="https://www.ilink-systems.com/" xr:uid="{64F2AB71-F176-CE40-A072-78BEC082651F}"/>
    <hyperlink ref="C294" r:id="rId287" display="https://www.qapitol.com/" xr:uid="{AE0ABCEB-EBD3-5B42-B643-0950A829B288}"/>
    <hyperlink ref="C295" r:id="rId288" display="https://www.experionglobal.com/" xr:uid="{B325C654-EA72-124F-9837-7F1EF270BD07}"/>
    <hyperlink ref="C296" r:id="rId289" display="https://www.nitorinfotech.com/" xr:uid="{D9E9EF19-9C2D-CE41-B2E4-9EDB8C977317}"/>
    <hyperlink ref="C297" r:id="rId290" display="https://www.infobahnsw.com/" xr:uid="{606C1A7B-0480-2E48-989F-41A15319DD18}"/>
    <hyperlink ref="C298" r:id="rId291" display="https://www.ltimindtree.com/" xr:uid="{606BD9F4-1C77-E143-B717-4A3C4B77D7F9}"/>
    <hyperlink ref="C299" r:id="rId292" display="https://www.mastek.com/" xr:uid="{1D28BE57-024B-CC46-970F-19F02D27DFAA}"/>
    <hyperlink ref="C300" r:id="rId293" display="https://www.vlinkinfo.com/" xr:uid="{4B4E0C59-8057-AC42-839A-AF2D6890A10F}"/>
    <hyperlink ref="C301" r:id="rId294" display="https://www.appstrail.com/" xr:uid="{4173B725-87B3-3A43-966D-48FB3220D73F}"/>
    <hyperlink ref="C302" r:id="rId295" display="https://www.einfochips.com/" xr:uid="{3D710EFB-29DB-CB46-B19B-1556CFA5AEEC}"/>
    <hyperlink ref="C303" r:id="rId296" display="https://www.gavstech.com/" xr:uid="{9E6DC794-C960-B84C-AF15-7C2789F8767C}"/>
    <hyperlink ref="C304" r:id="rId297" display="https://www.altimetrik.com/" xr:uid="{FB55B61B-6CCE-5C4B-8A46-0B19B121D602}"/>
    <hyperlink ref="C305" r:id="rId298" display="https://services.harman.com/" xr:uid="{AD824D3E-2224-0F45-A3EE-CC8F7C820F9B}"/>
    <hyperlink ref="C306" r:id="rId299" display="https://www.zymr.com/" xr:uid="{5C96307F-07A3-9847-8D42-B73344A688E2}"/>
    <hyperlink ref="C307" r:id="rId300" display="https://www.tibilsolutions.com/" xr:uid="{82CA0A0D-7D91-6F44-B8F1-F80AFAE04966}"/>
    <hyperlink ref="C308" r:id="rId301" display="https://www.bluepiit.com/" xr:uid="{2797A6CB-E3D4-3540-A3B0-0428280BB9C4}"/>
    <hyperlink ref="C309" r:id="rId302" display="https://www.rapidops.com/" xr:uid="{63A76F97-89CD-1049-B528-4640B5B3DBE4}"/>
    <hyperlink ref="C310" r:id="rId303" display="https://www.daffodilsw.com/" xr:uid="{4249A062-D1E3-814D-A549-2CE0DA022496}"/>
    <hyperlink ref="C311" r:id="rId304" display="https://www.appventurez.com/" xr:uid="{783C3995-05BE-6841-940D-1E6225E3CAF8}"/>
    <hyperlink ref="C312" r:id="rId305" display="https://www.mindbowser.com/" xr:uid="{0A188C7C-55CD-E245-A04A-60D514FC63EE}"/>
    <hyperlink ref="C313" r:id="rId306" display="https://www.clariontech.com/" xr:uid="{F6D50EA5-A793-3641-A436-226AE1947291}"/>
    <hyperlink ref="C314" r:id="rId307" display="https://www.valuelabs.com/" xr:uid="{B3E890E6-FB84-B941-8464-F7059F4C6A18}"/>
    <hyperlink ref="C315" r:id="rId308" display="https://www.tothenew.com/" xr:uid="{AD709979-7BA8-5D46-8E27-F735133E4758}"/>
    <hyperlink ref="C316" r:id="rId309" display="https://www.coditas.com/" xr:uid="{8310712D-B6C8-994D-8D91-C7695D9F0969}"/>
    <hyperlink ref="C317" r:id="rId310" display="https://www.srijan.net/" xr:uid="{A548870E-CE46-D544-8E99-52152B60DB60}"/>
    <hyperlink ref="C318" r:id="rId311" display="https://www.softura.com/" xr:uid="{68B01347-8162-6B4F-B8DF-1CA2C12ECDA2}"/>
    <hyperlink ref="C319" r:id="rId312" display="https://www.gatewaygroup.com/" xr:uid="{2162CC69-073F-6D40-A499-10C94E028960}"/>
    <hyperlink ref="C320" r:id="rId313" display="https://www.kcsglobal.com/" xr:uid="{E50EB20D-A227-224E-A6DB-A311BC632E0D}"/>
    <hyperlink ref="C321" r:id="rId314" display="https://www.knackforge.com/" xr:uid="{72713746-B588-B849-8A29-29190DC889D1}"/>
    <hyperlink ref="C322" r:id="rId315" display="https://www.ndz.co.in/" xr:uid="{D0BE3E57-A2DB-7342-B8E7-2A4748B8FA35}"/>
    <hyperlink ref="C323" r:id="rId316" display="https://www.openxcell.com/" xr:uid="{BBF88257-E1C0-EF40-86F8-549461E999B9}"/>
    <hyperlink ref="C324" r:id="rId317" display="https://www.spaceo.com/" xr:uid="{B9FB88C6-B473-CD44-95A9-DC666FD42BF1}"/>
    <hyperlink ref="C325" r:id="rId318" display="https://www.peerbits.com/" xr:uid="{0C1BA846-494D-4244-9E42-A088C89AB118}"/>
    <hyperlink ref="C326" r:id="rId319" display="https://www.technostacks.com/" xr:uid="{784DFCA5-BD9C-084F-99FA-4A656F72F5C5}"/>
    <hyperlink ref="C327" r:id="rId320" display="https://www.crestdatasys.com/" xr:uid="{2F06F29D-83DB-D149-BA4E-4CFF58149C22}"/>
    <hyperlink ref="C328" r:id="rId321" display="https://www.saviantconsulting.com/" xr:uid="{15875A7E-0AB9-584F-8A34-FC2DE4DABDA4}"/>
    <hyperlink ref="C329" r:id="rId322" display="https://www.zymr.com/" xr:uid="{9B785E5D-B9EF-FB48-8060-445D83E6F4D0}"/>
    <hyperlink ref="C330" r:id="rId323" display="https://www.spec-india.com/" xr:uid="{BB68F54A-063E-3C45-AA57-4CBF42587E46}"/>
    <hyperlink ref="C331" r:id="rId324" display="https://www.bacancytechnology.com/" xr:uid="{36F57F30-AFEB-EE45-A068-5953329B9D38}"/>
    <hyperlink ref="C332" r:id="rId325" display="https://www.innostax.com/" xr:uid="{B98FEB0E-58AD-674E-BD23-A3F0E1C8D64D}"/>
    <hyperlink ref="C333" r:id="rId326" display="https://www.appitsimple.com/" xr:uid="{2B61E9BC-E8A3-B54B-AB84-9CBF9777ECCE}"/>
    <hyperlink ref="C334" r:id="rId327" display="https://www.netwebsoft.com/" xr:uid="{3122FF31-7FEC-734E-84CC-0BF18E344CD9}"/>
    <hyperlink ref="C335" r:id="rId328" display="https://www.indianic.com/" xr:uid="{CA659651-32C5-E741-8E31-6A6F1C8629B0}"/>
    <hyperlink ref="C336" r:id="rId329" display="https://www.weblineindia.com/" xr:uid="{2C768C01-323A-AC4F-B7DF-2736567EA96C}"/>
    <hyperlink ref="C337" r:id="rId330" display="https://www.systematixinfotech.com/" xr:uid="{77D42307-7C30-3D49-AEB5-D81BE209912C}"/>
    <hyperlink ref="C338" r:id="rId331" display="https://www.aegissofttech.com/" xr:uid="{80EDE70E-AE19-3247-B8C1-C52E3D626C32}"/>
    <hyperlink ref="C339" r:id="rId332" display="https://www.multidots.com/" xr:uid="{52945FDE-0F9E-554F-A9E3-90665ADD808F}"/>
    <hyperlink ref="C340" r:id="rId333" display="https://www.simform.com/" xr:uid="{A7CB5C0E-E83F-6243-AEB8-83E645F8D4D6}"/>
    <hyperlink ref="C341" r:id="rId334" display="https://www.azilen.com/" xr:uid="{ACC0EB94-2A3C-2743-A1EC-D3BFFB5C39AB}"/>
    <hyperlink ref="C342" r:id="rId335" display="https://www.rapidops.com/" xr:uid="{BC61CC46-C184-B142-9CD1-2E79632AE6C0}"/>
    <hyperlink ref="C343" r:id="rId336" display="https://www.mindinventory.com/" xr:uid="{C3B444D8-983C-2A4D-AC76-1FD709BCC5CA}"/>
    <hyperlink ref="C344" r:id="rId337" display="https://www.zealoussystem.com/" xr:uid="{B01782F2-850E-2843-ABE0-21434637F4B1}"/>
    <hyperlink ref="C345" r:id="rId338" display="https://www.narolainfotech.com/" xr:uid="{90E9D964-4DF2-704E-97F3-FCF226B96119}"/>
    <hyperlink ref="C346" r:id="rId339" display="https://www.hiddenbrains.com/" xr:uid="{D1E5D883-AA70-124B-82D9-F046232FE21B}"/>
    <hyperlink ref="C347" r:id="rId340" display="https://www.icreativetechnologies.com/" xr:uid="{0B4547E5-53AD-DD43-ADC3-3F2B689A5D61}"/>
    <hyperlink ref="C348" r:id="rId341" display="https://www.intuz.com/" xr:uid="{E4E0F133-8338-6B4E-8975-7D85AD97AB11}"/>
    <hyperlink ref="C349" r:id="rId342" display="https://www.drcsystems.com/" xr:uid="{4A453A1F-61A4-9F4B-A12B-4B4F0B10E8E4}"/>
    <hyperlink ref="C350" r:id="rId343" display="https://www.weboccult.com/" xr:uid="{569D7BD8-2DCB-BA42-A8B4-AB6AA4E24B1A}"/>
    <hyperlink ref="C351" r:id="rId344" display="https://www.crestinfosystems.com/" xr:uid="{DEB203C7-8C2E-CF41-A2B1-F31C634ACA99}"/>
    <hyperlink ref="C352" r:id="rId345" display="https://www.innowrap.com/" xr:uid="{55C3CDD2-88F3-D049-894D-1396BDF0F2F8}"/>
    <hyperlink ref="C353" r:id="rId346" display="https://www.technource.com/" xr:uid="{DD6FD238-F4FC-604E-AAB5-41A1E9F54FEE}"/>
    <hyperlink ref="C354" r:id="rId347" display="https://www.promptsoftech.com/" xr:uid="{6C1CE382-E33E-C54A-A855-D65A2AFC4019}"/>
    <hyperlink ref="C355" r:id="rId348" display="https://www.perceptionsystem.com/" xr:uid="{5CF6857E-85CA-194A-B3E7-6783FF6D64E6}"/>
    <hyperlink ref="C356" r:id="rId349" display="https://www.softpulseinfotech.com/" xr:uid="{9B0F1BF6-56BD-D646-8859-937B16B3321A}"/>
    <hyperlink ref="C357" r:id="rId350" display="https://www.brainvire.com/" xr:uid="{9B68CC9E-2178-9548-BB24-3995F8A5B635}"/>
    <hyperlink ref="C358" r:id="rId351" display="https://www.arkasoftwares.com/" xr:uid="{47D1940A-6E1A-C644-B8E5-3A990A89B860}"/>
    <hyperlink ref="C359" r:id="rId352" display="https://www.ripenapps.com/" xr:uid="{FB5504F3-0502-A248-AB15-3A92F6F57B7A}"/>
    <hyperlink ref="C360" r:id="rId353" display="https://www.hyperlinkinfosystem.com/" xr:uid="{9C696FC5-3674-DD41-8A88-3835BFEB290B}"/>
    <hyperlink ref="C361" r:id="rId354" display="https://www.codewave.com/" xr:uid="{7C71A8A3-EDFA-4840-8A33-2E79929D4EED}"/>
    <hyperlink ref="C362" r:id="rId355" display="https://www.goodworklabs.com/" xr:uid="{B351C0C2-A6D8-994C-9BB8-3D849DD22E7C}"/>
    <hyperlink ref="C363" r:id="rId356" display="https://www.t-systems.com/" xr:uid="{5DD2AA1A-20FF-224A-A55D-3A9AB3DD2A71}"/>
    <hyperlink ref="C364" r:id="rId357" display="https://www.netguru.com/" xr:uid="{989E643B-90FA-314C-A594-3E5622CF8A82}"/>
    <hyperlink ref="C365" r:id="rId358" display="https://www.valtech.com/" xr:uid="{2E60F77F-B280-384B-91C1-35B76B1A53E0}"/>
    <hyperlink ref="C366" r:id="rId359" display="https://www.logicalis.com/" xr:uid="{DB9BF885-5A68-7D48-BA29-0FDE421548D5}"/>
    <hyperlink ref="C367" r:id="rId360" display="https://www.bechtle.com/" xr:uid="{7AB0E46F-3695-3F41-9168-8FF64B7DE405}"/>
    <hyperlink ref="C368" r:id="rId361" display="https://www.inetum.com/" xr:uid="{BBF1C83F-2A38-C54E-A731-3E622C008509}"/>
    <hyperlink ref="C369" r:id="rId362" display="https://www.alten.com/" xr:uid="{F9F64E37-6F96-AE48-8F7E-1F01BF29E8A7}"/>
    <hyperlink ref="C370" r:id="rId363" display="https://www.atea.com/" xr:uid="{B02E9438-7F20-1741-8941-AEBD8FDA26C1}"/>
    <hyperlink ref="C371" r:id="rId364" display="https://www.nnit.com/" xr:uid="{376AA3BD-8B08-D548-B37C-54F240281390}"/>
    <hyperlink ref="C372" r:id="rId365" display="https://www.capita.com/" xr:uid="{73242443-97A3-F749-8832-CA95FBCDFF49}"/>
    <hyperlink ref="C373" r:id="rId366" display="https://www.wavestone.com/" xr:uid="{EAF27B8F-0969-7940-A020-14B4CD67217A}"/>
    <hyperlink ref="C374" r:id="rId367" display="https://www.experis.com/" xr:uid="{D00EFF09-185B-FD48-B9F6-656C9923A845}"/>
    <hyperlink ref="C375" r:id="rId368" display="https://www.kyndryl.com/" xr:uid="{EBD3F1CE-8279-7844-9304-8FE96D25DC8A}"/>
    <hyperlink ref="C376" r:id="rId369" display="https://www.leidos.com/" xr:uid="{C8CA7015-276C-5945-A9EC-08DB8E1092D5}"/>
    <hyperlink ref="C377" r:id="rId370" display="https://www.saic.com/" xr:uid="{AB599F60-3475-B747-AEFB-560885772FEB}"/>
    <hyperlink ref="C378" r:id="rId371" display="https://www.endava.com/" xr:uid="{8C966238-C0A7-704C-9DB1-166A753E3023}"/>
    <hyperlink ref="C379" r:id="rId372" display="https://www.intellias.com/" xr:uid="{F14A8D77-7FBE-AE4A-B7A5-AA36B0EB7301}"/>
    <hyperlink ref="C380" r:id="rId373" display="https://www.sigma.software/" xr:uid="{FE4B5935-9201-564F-8591-3A8112873361}"/>
    <hyperlink ref="C381" r:id="rId374" display="https://www.ciklum.com/" xr:uid="{2A4B55B7-77F7-8747-BE14-3256D4FD8B21}"/>
    <hyperlink ref="C382" r:id="rId375" display="https://www.netcompany.com/" xr:uid="{A89C2F9F-E677-6847-896E-65DF9A276987}"/>
    <hyperlink ref="C383" r:id="rId376" display="https://www.t-systems.com/" xr:uid="{44FCFA7D-9530-454B-AEB7-CC5637F1A919}"/>
    <hyperlink ref="C384" r:id="rId377" display="https://www.netguru.com/" xr:uid="{D4BB7E70-A376-594B-A406-62203AAABB15}"/>
    <hyperlink ref="C385" r:id="rId378" display="https://www.valtech.com/" xr:uid="{E68D5873-F40B-4C4B-B117-645777CE9169}"/>
    <hyperlink ref="C386" r:id="rId379" display="https://www.logicalis.com/" xr:uid="{E341CCA1-57B1-0242-849E-39EB66E5A317}"/>
    <hyperlink ref="C387" r:id="rId380" display="https://www.bechtle.com/" xr:uid="{FC3D3D46-0C7D-4C4B-AABA-E575D8F2285A}"/>
    <hyperlink ref="C388" r:id="rId381" display="https://www.inetum.com/" xr:uid="{BD4753B3-F11E-2E4F-97E1-02A2499D8DFE}"/>
    <hyperlink ref="C389" r:id="rId382" display="https://www.alten.com/" xr:uid="{45AAB476-0B5D-9745-A136-88E3E11E1DCD}"/>
    <hyperlink ref="C390" r:id="rId383" display="https://www.atea.com/" xr:uid="{066CBECD-2616-2A40-B2ED-0D526BFB4497}"/>
    <hyperlink ref="C391" r:id="rId384" display="https://www.nnit.com/" xr:uid="{19C94B32-9E0D-A643-92BF-E3149C5DF789}"/>
    <hyperlink ref="C392" r:id="rId385" display="https://www.capita.com/" xr:uid="{7BCFDCB2-AA29-EF4B-9D06-D124CF329364}"/>
    <hyperlink ref="C393" r:id="rId386" display="https://www.wavestone.com/" xr:uid="{CD213BAB-B50C-B747-9A92-925C353CD94D}"/>
    <hyperlink ref="C394" r:id="rId387" display="https://www.endava.com/" xr:uid="{A6FA7C2F-8457-B841-8FDA-2141F5E3A162}"/>
    <hyperlink ref="C395" r:id="rId388" display="https://www.intellias.com/" xr:uid="{2A4415F2-A44F-254C-BE3B-F1015030DE87}"/>
    <hyperlink ref="C396" r:id="rId389" display="https://www.andersenlab.com/" xr:uid="{EAFAA7E9-0D46-C540-BCF4-2E175AFFFA9E}"/>
    <hyperlink ref="C397" r:id="rId390" display="https://www.sigma.software/" xr:uid="{6CE57E5E-FC7E-A645-A5D1-541CC1F83B66}"/>
    <hyperlink ref="C398" r:id="rId391" display="https://www.ciklum.com/" xr:uid="{9E149484-CF7A-DA4D-BB8A-73C6EDBE391C}"/>
    <hyperlink ref="C399" r:id="rId392" display="https://www.mentormate.com/" xr:uid="{E31E3248-BCC7-C347-B807-7B58185C61D7}"/>
    <hyperlink ref="C400" r:id="rId393" display="https://www.netcompany.com/" xr:uid="{BCE39813-E189-9F4B-A4DA-9E298C8C46DD}"/>
    <hyperlink ref="C401" r:id="rId394" display="https://www.oxagile.com/" xr:uid="{CB7062C4-451E-C744-B27A-860407E0DAC5}"/>
    <hyperlink ref="C402" r:id="rId395" display="https://www.innowise-group.com/" xr:uid="{B9D4A5C8-C11D-5A43-B229-3415C280C9E5}"/>
    <hyperlink ref="C403" r:id="rId396" display="https://www.artezio.com/" xr:uid="{9643A89E-5CB5-A144-AAAA-A45BB64D5E7F}"/>
    <hyperlink ref="C404" r:id="rId397" display="https://diceus.com/" xr:uid="{7C3398D8-529C-094A-972E-A298F9E2EBAE}"/>
    <hyperlink ref="C405" r:id="rId398" display="https://yalantis.com/" xr:uid="{2782E629-751C-6540-94B9-8DCFE461F3D5}"/>
    <hyperlink ref="C406" r:id="rId399" display="https://www.netronome.com/" xr:uid="{132D592C-3B13-7D44-96AB-687E09AA14A5}"/>
    <hyperlink ref="C407" r:id="rId400" display="https://www.herjavecgroup.com/" xr:uid="{5DC65DB4-3D1E-2149-B27C-4B032E21880E}"/>
    <hyperlink ref="C408" r:id="rId401" display="https://www.altoros.com/" xr:uid="{0B649AC7-98E3-484E-8810-787B47AD720E}"/>
    <hyperlink ref="C409" r:id="rId402" display="https://www.softwaremind.pl/" xr:uid="{D22E26CC-5C82-E847-BFC6-618E7A16D321}"/>
    <hyperlink ref="C410" r:id="rId403" display="https://www.bouvet.no/" xr:uid="{B3B5B0C8-9C14-1D4B-BEDB-AB77E87B1B96}"/>
    <hyperlink ref="C411" r:id="rId404" display="https://www.castellum.com/" xr:uid="{18469601-6B3B-6447-B7A6-F16F629D3764}"/>
    <hyperlink ref="C412" r:id="rId405" display="https://www.griddynamics.com/" xr:uid="{104E94B4-D2D4-C249-955A-27739D29C987}"/>
    <hyperlink ref="C413" r:id="rId406" display="https://www.netwebsoft.com/" xr:uid="{2A9933F2-BA70-CB43-B82E-10C59020D3DB}"/>
    <hyperlink ref="C414" r:id="rId407" display="https://www.multidots.com/" xr:uid="{4A084FF7-FB92-7343-BC2F-65F5C61B6584}"/>
    <hyperlink ref="C415" r:id="rId408" display="https://www.zealoussystem.com/" xr:uid="{05D230F6-1904-C245-8F5F-34C878EBB198}"/>
    <hyperlink ref="C416" r:id="rId409" display="https://www.narolainfotech.com/" xr:uid="{1F2900EF-8E0E-954E-A837-61291029CE68}"/>
    <hyperlink ref="C417" r:id="rId410" display="https://www.hiddenbrains.com/" xr:uid="{01961191-578E-334C-A110-7F687B30AF17}"/>
    <hyperlink ref="C418" r:id="rId411" display="https://www.icreativetechnologies.com/" xr:uid="{6809C3A1-9BA0-5C44-813D-8B20113E8BE5}"/>
    <hyperlink ref="C419" r:id="rId412" display="https://www.intuz.com/" xr:uid="{F4703926-A07E-FA4E-93A2-32A06E904DD1}"/>
    <hyperlink ref="C420" r:id="rId413" display="https://www.drcsystems.com/" xr:uid="{EAB0226F-2B91-C940-8095-FC6DD93E6DB8}"/>
    <hyperlink ref="C421" r:id="rId414" display="https://www.weboccult.com/" xr:uid="{318EA494-C417-E041-9809-C0D817175BEA}"/>
    <hyperlink ref="C422" r:id="rId415" display="https://www.crestinfosystems.com/" xr:uid="{1755A2FC-5341-6A4F-8F14-A326D66290EC}"/>
    <hyperlink ref="C423" r:id="rId416" display="https://www.promptsoftech.com/" xr:uid="{9797742A-AA89-514A-AF3F-48A2F30B4A64}"/>
    <hyperlink ref="C424" r:id="rId417" display="https://www.endava.com/" xr:uid="{DF99BD9E-08E4-3A47-AA25-FEA4E8848752}"/>
    <hyperlink ref="C425" r:id="rId418" display="https://www.netguru.com/" xr:uid="{EB4A84D4-FAF6-B44C-B3E1-39F600A8C785}"/>
    <hyperlink ref="C426" r:id="rId419" display="https://www.valtech.com/" xr:uid="{8F3DC151-1BA1-4E42-8AF1-9321C24B4892}"/>
    <hyperlink ref="C427" r:id="rId420" display="https://www.logicalis.com/" xr:uid="{242F7998-2EFF-B348-872B-EB29F4EDCBD5}"/>
    <hyperlink ref="C428" r:id="rId421" display="https://www.bechtle.com/" xr:uid="{AEB8DC9B-1A4A-D24B-B254-A4086BB55620}"/>
    <hyperlink ref="C429" r:id="rId422" display="https://www.inetum.com/" xr:uid="{929A04C2-62B9-5F48-B4D7-7BDD09796A6C}"/>
    <hyperlink ref="C430" r:id="rId423" display="https://www.alten.com/" xr:uid="{81190330-4CE4-184F-A4A8-2C8B1DAF6B29}"/>
    <hyperlink ref="C431" r:id="rId424" xr:uid="{1983A45F-BDF1-4A49-A1C6-A2C7A2C77386}"/>
    <hyperlink ref="A6:C6" r:id="rId425" display="FOLLOW @codewithnishchal on IG : https://www.instagram.com/codewithnishchal/" xr:uid="{2A888601-0462-9C42-98A0-A78BD85F27F4}"/>
  </hyperlink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Nishchal Muradia</dc:creator>
  <cp:lastModifiedBy>Nishchal Muradia</cp:lastModifiedBy>
  <dcterms:created xsi:type="dcterms:W3CDTF">2025-04-30T06:19:23Z</dcterms:created>
  <dcterms:modified xsi:type="dcterms:W3CDTF">2025-11-11T09:18:39Z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76ce46-357f-46de-88d6-77b9bbb83c46_Enabled">
    <vt:lpwstr>true</vt:lpwstr>
  </property>
  <property fmtid="{D5CDD505-2E9C-101B-9397-08002B2CF9AE}" pid="3" name="MSIP_Label_3c76ce46-357f-46de-88d6-77b9bbb83c46_SetDate">
    <vt:lpwstr>2025-04-30T07:10:26Z</vt:lpwstr>
  </property>
  <property fmtid="{D5CDD505-2E9C-101B-9397-08002B2CF9AE}" pid="4" name="MSIP_Label_3c76ce46-357f-46de-88d6-77b9bbb83c46_Method">
    <vt:lpwstr>Privileged</vt:lpwstr>
  </property>
  <property fmtid="{D5CDD505-2E9C-101B-9397-08002B2CF9AE}" pid="5" name="MSIP_Label_3c76ce46-357f-46de-88d6-77b9bbb83c46_Name">
    <vt:lpwstr>Public</vt:lpwstr>
  </property>
  <property fmtid="{D5CDD505-2E9C-101B-9397-08002B2CF9AE}" pid="6" name="MSIP_Label_3c76ce46-357f-46de-88d6-77b9bbb83c46_SiteId">
    <vt:lpwstr>4e2c6054-71cb-48f1-bd6c-3a9705aca71b</vt:lpwstr>
  </property>
  <property fmtid="{D5CDD505-2E9C-101B-9397-08002B2CF9AE}" pid="7" name="MSIP_Label_3c76ce46-357f-46de-88d6-77b9bbb83c46_ActionId">
    <vt:lpwstr>33ea6059-77bc-4283-9029-c4b6d8258370</vt:lpwstr>
  </property>
  <property fmtid="{D5CDD505-2E9C-101B-9397-08002B2CF9AE}" pid="8" name="MSIP_Label_3c76ce46-357f-46de-88d6-77b9bbb83c46_ContentBits">
    <vt:lpwstr>0</vt:lpwstr>
  </property>
</Properties>
</file>