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Objects Comparison"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4">
    <fill>
      <patternFill/>
    </fill>
    <fill>
      <patternFill patternType="gray125"/>
    </fill>
    <fill>
      <patternFill patternType="solid">
        <fgColor rgb="00FF9999"/>
        <bgColor rgb="00FF9999"/>
      </patternFill>
    </fill>
    <fill>
      <patternFill patternType="solid">
        <fgColor rgb="00FFC7CE"/>
        <bgColor rgb="00FFC7CE"/>
      </patternFill>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2" borderId="0" pivotButton="0" quotePrefix="0" xfId="0"/>
    <xf numFmtId="0" fontId="0"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466"/>
  <sheetViews>
    <sheetView workbookViewId="0">
      <selection activeCell="A1" sqref="A1"/>
    </sheetView>
  </sheetViews>
  <sheetFormatPr baseColWidth="8" defaultRowHeight="15"/>
  <cols>
    <col width="46" customWidth="1" min="1" max="1"/>
    <col width="51" customWidth="1" min="2" max="2"/>
    <col width="50" customWidth="1" min="3" max="3"/>
    <col width="17" customWidth="1" min="4" max="4"/>
    <col width="17" customWidth="1" min="5" max="5"/>
    <col width="17" customWidth="1" min="6" max="6"/>
    <col width="27" customWidth="1" min="7" max="7"/>
  </cols>
  <sheetData>
    <row r="1">
      <c r="A1" s="1" t="inlineStr">
        <is>
          <t>Object</t>
        </is>
      </c>
      <c r="B1" s="1" t="inlineStr">
        <is>
          <t>Field Name</t>
        </is>
      </c>
      <c r="C1" s="1" t="inlineStr">
        <is>
          <t>Field Label</t>
        </is>
      </c>
      <c r="D1" s="1" t="inlineStr">
        <is>
          <t>Field Type</t>
        </is>
      </c>
      <c r="E1" s="1" t="inlineStr">
        <is>
          <t>US Field Exists</t>
        </is>
      </c>
      <c r="F1" s="1" t="inlineStr">
        <is>
          <t>UK Field Exists</t>
        </is>
      </c>
      <c r="G1" s="1" t="inlineStr">
        <is>
          <t>Status</t>
        </is>
      </c>
    </row>
    <row r="2">
      <c r="A2" s="2" t="inlineStr">
        <is>
          <t>Bank_Account__c</t>
        </is>
      </c>
      <c r="B2" s="2" t="inlineStr">
        <is>
          <t>CreatedById</t>
        </is>
      </c>
      <c r="C2" s="2" t="inlineStr">
        <is>
          <t>Created By ID</t>
        </is>
      </c>
      <c r="D2" s="2" t="inlineStr">
        <is>
          <t>reference</t>
        </is>
      </c>
      <c r="E2" s="2" t="inlineStr">
        <is>
          <t>Yes</t>
        </is>
      </c>
      <c r="F2" s="2" t="inlineStr">
        <is>
          <t>No</t>
        </is>
      </c>
      <c r="G2" s="2" t="inlineStr">
        <is>
          <t>Field missing in UK</t>
        </is>
      </c>
    </row>
    <row r="3">
      <c r="A3" s="2" t="inlineStr">
        <is>
          <t>Bank_Account__c</t>
        </is>
      </c>
      <c r="B3" s="2" t="inlineStr">
        <is>
          <t>CreatedDate</t>
        </is>
      </c>
      <c r="C3" s="2" t="inlineStr">
        <is>
          <t>Created Date</t>
        </is>
      </c>
      <c r="D3" s="2" t="inlineStr">
        <is>
          <t>datetime</t>
        </is>
      </c>
      <c r="E3" s="2" t="inlineStr">
        <is>
          <t>Yes</t>
        </is>
      </c>
      <c r="F3" s="2" t="inlineStr">
        <is>
          <t>No</t>
        </is>
      </c>
      <c r="G3" s="2" t="inlineStr">
        <is>
          <t>Field missing in UK</t>
        </is>
      </c>
    </row>
    <row r="4">
      <c r="A4" s="2" t="inlineStr">
        <is>
          <t>Bank_Account__c</t>
        </is>
      </c>
      <c r="B4" s="2" t="inlineStr">
        <is>
          <t>Id</t>
        </is>
      </c>
      <c r="C4" s="2" t="inlineStr">
        <is>
          <t>Record ID</t>
        </is>
      </c>
      <c r="D4" s="2" t="inlineStr">
        <is>
          <t>id</t>
        </is>
      </c>
      <c r="E4" s="2" t="inlineStr">
        <is>
          <t>Yes</t>
        </is>
      </c>
      <c r="F4" s="2" t="inlineStr">
        <is>
          <t>No</t>
        </is>
      </c>
      <c r="G4" s="2" t="inlineStr">
        <is>
          <t>Field missing in UK</t>
        </is>
      </c>
    </row>
    <row r="5">
      <c r="A5" s="2" t="inlineStr">
        <is>
          <t>Bank_Account__c</t>
        </is>
      </c>
      <c r="B5" s="2" t="inlineStr">
        <is>
          <t>QB_Name__c</t>
        </is>
      </c>
      <c r="C5" s="2" t="inlineStr">
        <is>
          <t>QB Name</t>
        </is>
      </c>
      <c r="D5" s="2" t="inlineStr">
        <is>
          <t>string</t>
        </is>
      </c>
      <c r="E5" s="2" t="inlineStr">
        <is>
          <t>Yes</t>
        </is>
      </c>
      <c r="F5" s="2" t="inlineStr">
        <is>
          <t>No</t>
        </is>
      </c>
      <c r="G5" s="2" t="inlineStr">
        <is>
          <t>Field missing in UK</t>
        </is>
      </c>
    </row>
    <row r="6">
      <c r="A6" s="2" t="inlineStr">
        <is>
          <t>Bank_Account__c</t>
        </is>
      </c>
      <c r="B6" s="2" t="inlineStr">
        <is>
          <t>Default_Account__c</t>
        </is>
      </c>
      <c r="C6" s="2" t="inlineStr">
        <is>
          <t>Default Account</t>
        </is>
      </c>
      <c r="D6" s="2" t="inlineStr">
        <is>
          <t>boolean</t>
        </is>
      </c>
      <c r="E6" s="2" t="inlineStr">
        <is>
          <t>Yes</t>
        </is>
      </c>
      <c r="F6" s="2" t="inlineStr">
        <is>
          <t>No</t>
        </is>
      </c>
      <c r="G6" s="2" t="inlineStr">
        <is>
          <t>Field missing in UK</t>
        </is>
      </c>
    </row>
    <row r="7">
      <c r="A7" s="2" t="inlineStr">
        <is>
          <t>Bank_Account__c</t>
        </is>
      </c>
      <c r="B7" s="2" t="inlineStr">
        <is>
          <t>LastViewedDate</t>
        </is>
      </c>
      <c r="C7" s="2" t="inlineStr">
        <is>
          <t>Last Viewed Date</t>
        </is>
      </c>
      <c r="D7" s="2" t="inlineStr">
        <is>
          <t>datetime</t>
        </is>
      </c>
      <c r="E7" s="2" t="inlineStr">
        <is>
          <t>Yes</t>
        </is>
      </c>
      <c r="F7" s="2" t="inlineStr">
        <is>
          <t>No</t>
        </is>
      </c>
      <c r="G7" s="2" t="inlineStr">
        <is>
          <t>Field missing in UK</t>
        </is>
      </c>
    </row>
    <row r="8">
      <c r="A8" s="2" t="inlineStr">
        <is>
          <t>Bank_Account__c</t>
        </is>
      </c>
      <c r="B8" s="2" t="inlineStr">
        <is>
          <t>IsDeleted</t>
        </is>
      </c>
      <c r="C8" s="2" t="inlineStr">
        <is>
          <t>Deleted</t>
        </is>
      </c>
      <c r="D8" s="2" t="inlineStr">
        <is>
          <t>boolean</t>
        </is>
      </c>
      <c r="E8" s="2" t="inlineStr">
        <is>
          <t>Yes</t>
        </is>
      </c>
      <c r="F8" s="2" t="inlineStr">
        <is>
          <t>No</t>
        </is>
      </c>
      <c r="G8" s="2" t="inlineStr">
        <is>
          <t>Field missing in UK</t>
        </is>
      </c>
    </row>
    <row r="9">
      <c r="A9" s="2" t="inlineStr">
        <is>
          <t>Bank_Account__c</t>
        </is>
      </c>
      <c r="B9" s="2" t="inlineStr">
        <is>
          <t>Litify_Id__c</t>
        </is>
      </c>
      <c r="C9" s="2" t="inlineStr">
        <is>
          <t>Litify Id</t>
        </is>
      </c>
      <c r="D9" s="2" t="inlineStr">
        <is>
          <t>string</t>
        </is>
      </c>
      <c r="E9" s="2" t="inlineStr">
        <is>
          <t>Yes</t>
        </is>
      </c>
      <c r="F9" s="2" t="inlineStr">
        <is>
          <t>No</t>
        </is>
      </c>
      <c r="G9" s="2" t="inlineStr">
        <is>
          <t>Field missing in UK</t>
        </is>
      </c>
    </row>
    <row r="10">
      <c r="A10" s="2" t="inlineStr">
        <is>
          <t>Bank_Account__c</t>
        </is>
      </c>
      <c r="B10" s="2" t="inlineStr">
        <is>
          <t>Type__c</t>
        </is>
      </c>
      <c r="C10" s="2" t="inlineStr">
        <is>
          <t>Type</t>
        </is>
      </c>
      <c r="D10" s="2" t="inlineStr">
        <is>
          <t>picklist</t>
        </is>
      </c>
      <c r="E10" s="2" t="inlineStr">
        <is>
          <t>Yes</t>
        </is>
      </c>
      <c r="F10" s="2" t="inlineStr">
        <is>
          <t>No</t>
        </is>
      </c>
      <c r="G10" s="2" t="inlineStr">
        <is>
          <t>Field missing in UK</t>
        </is>
      </c>
    </row>
    <row r="11">
      <c r="A11" s="2" t="inlineStr">
        <is>
          <t>Bank_Account__c</t>
        </is>
      </c>
      <c r="B11" s="2" t="inlineStr">
        <is>
          <t>SystemModstamp</t>
        </is>
      </c>
      <c r="C11" s="2" t="inlineStr">
        <is>
          <t>System Modstamp</t>
        </is>
      </c>
      <c r="D11" s="2" t="inlineStr">
        <is>
          <t>datetime</t>
        </is>
      </c>
      <c r="E11" s="2" t="inlineStr">
        <is>
          <t>Yes</t>
        </is>
      </c>
      <c r="F11" s="2" t="inlineStr">
        <is>
          <t>No</t>
        </is>
      </c>
      <c r="G11" s="2" t="inlineStr">
        <is>
          <t>Field missing in UK</t>
        </is>
      </c>
    </row>
    <row r="12">
      <c r="A12" s="2" t="inlineStr">
        <is>
          <t>Bank_Account__c</t>
        </is>
      </c>
      <c r="B12" s="2" t="inlineStr">
        <is>
          <t>LastReferencedDate</t>
        </is>
      </c>
      <c r="C12" s="2" t="inlineStr">
        <is>
          <t>Last Referenced Date</t>
        </is>
      </c>
      <c r="D12" s="2" t="inlineStr">
        <is>
          <t>datetime</t>
        </is>
      </c>
      <c r="E12" s="2" t="inlineStr">
        <is>
          <t>Yes</t>
        </is>
      </c>
      <c r="F12" s="2" t="inlineStr">
        <is>
          <t>No</t>
        </is>
      </c>
      <c r="G12" s="2" t="inlineStr">
        <is>
          <t>Field missing in UK</t>
        </is>
      </c>
    </row>
    <row r="13">
      <c r="A13" s="2" t="inlineStr">
        <is>
          <t>Bank_Account__c</t>
        </is>
      </c>
      <c r="B13" s="2" t="inlineStr">
        <is>
          <t>Institution__c</t>
        </is>
      </c>
      <c r="C13" s="2" t="inlineStr">
        <is>
          <t>Institution</t>
        </is>
      </c>
      <c r="D13" s="2" t="inlineStr">
        <is>
          <t>string</t>
        </is>
      </c>
      <c r="E13" s="2" t="inlineStr">
        <is>
          <t>Yes</t>
        </is>
      </c>
      <c r="F13" s="2" t="inlineStr">
        <is>
          <t>No</t>
        </is>
      </c>
      <c r="G13" s="2" t="inlineStr">
        <is>
          <t>Field missing in UK</t>
        </is>
      </c>
    </row>
    <row r="14">
      <c r="A14" s="2" t="inlineStr">
        <is>
          <t>Bank_Account__c</t>
        </is>
      </c>
      <c r="B14" s="2" t="inlineStr">
        <is>
          <t>OwnerId</t>
        </is>
      </c>
      <c r="C14" s="2" t="inlineStr">
        <is>
          <t>Owner ID</t>
        </is>
      </c>
      <c r="D14" s="2" t="inlineStr">
        <is>
          <t>reference</t>
        </is>
      </c>
      <c r="E14" s="2" t="inlineStr">
        <is>
          <t>Yes</t>
        </is>
      </c>
      <c r="F14" s="2" t="inlineStr">
        <is>
          <t>No</t>
        </is>
      </c>
      <c r="G14" s="2" t="inlineStr">
        <is>
          <t>Field missing in UK</t>
        </is>
      </c>
    </row>
    <row r="15">
      <c r="A15" s="2" t="inlineStr">
        <is>
          <t>Bank_Account__c</t>
        </is>
      </c>
      <c r="B15" s="2" t="inlineStr">
        <is>
          <t>Account_Number__c</t>
        </is>
      </c>
      <c r="C15" s="2" t="inlineStr">
        <is>
          <t>Account Number</t>
        </is>
      </c>
      <c r="D15" s="2" t="inlineStr">
        <is>
          <t>double</t>
        </is>
      </c>
      <c r="E15" s="2" t="inlineStr">
        <is>
          <t>Yes</t>
        </is>
      </c>
      <c r="F15" s="2" t="inlineStr">
        <is>
          <t>No</t>
        </is>
      </c>
      <c r="G15" s="2" t="inlineStr">
        <is>
          <t>Field missing in UK</t>
        </is>
      </c>
    </row>
    <row r="16">
      <c r="A16" s="2" t="inlineStr">
        <is>
          <t>Bank_Account__c</t>
        </is>
      </c>
      <c r="B16" s="2" t="inlineStr">
        <is>
          <t>Name</t>
        </is>
      </c>
      <c r="C16" s="2" t="inlineStr">
        <is>
          <t>Bank Account ID</t>
        </is>
      </c>
      <c r="D16" s="2" t="inlineStr">
        <is>
          <t>string</t>
        </is>
      </c>
      <c r="E16" s="2" t="inlineStr">
        <is>
          <t>Yes</t>
        </is>
      </c>
      <c r="F16" s="2" t="inlineStr">
        <is>
          <t>No</t>
        </is>
      </c>
      <c r="G16" s="2" t="inlineStr">
        <is>
          <t>Field missing in UK</t>
        </is>
      </c>
    </row>
    <row r="17">
      <c r="A17" s="2" t="inlineStr">
        <is>
          <t>Bank_Account__c</t>
        </is>
      </c>
      <c r="B17" s="2" t="inlineStr">
        <is>
          <t>LastModifiedDate</t>
        </is>
      </c>
      <c r="C17" s="2" t="inlineStr">
        <is>
          <t>Last Modified Date</t>
        </is>
      </c>
      <c r="D17" s="2" t="inlineStr">
        <is>
          <t>datetime</t>
        </is>
      </c>
      <c r="E17" s="2" t="inlineStr">
        <is>
          <t>Yes</t>
        </is>
      </c>
      <c r="F17" s="2" t="inlineStr">
        <is>
          <t>No</t>
        </is>
      </c>
      <c r="G17" s="2" t="inlineStr">
        <is>
          <t>Field missing in UK</t>
        </is>
      </c>
    </row>
    <row r="18">
      <c r="A18" s="2" t="inlineStr">
        <is>
          <t>Bank_Account__c</t>
        </is>
      </c>
      <c r="B18" s="2" t="inlineStr">
        <is>
          <t>Account_Holder__c</t>
        </is>
      </c>
      <c r="C18" s="2" t="inlineStr">
        <is>
          <t>Account Holder</t>
        </is>
      </c>
      <c r="D18" s="2" t="inlineStr">
        <is>
          <t>string</t>
        </is>
      </c>
      <c r="E18" s="2" t="inlineStr">
        <is>
          <t>Yes</t>
        </is>
      </c>
      <c r="F18" s="2" t="inlineStr">
        <is>
          <t>No</t>
        </is>
      </c>
      <c r="G18" s="2" t="inlineStr">
        <is>
          <t>Field missing in UK</t>
        </is>
      </c>
    </row>
    <row r="19">
      <c r="A19" s="2" t="inlineStr">
        <is>
          <t>Bank_Account__c</t>
        </is>
      </c>
      <c r="B19" s="2" t="inlineStr">
        <is>
          <t>LastModifiedById</t>
        </is>
      </c>
      <c r="C19" s="2" t="inlineStr">
        <is>
          <t>Last Modified By ID</t>
        </is>
      </c>
      <c r="D19" s="2" t="inlineStr">
        <is>
          <t>reference</t>
        </is>
      </c>
      <c r="E19" s="2" t="inlineStr">
        <is>
          <t>Yes</t>
        </is>
      </c>
      <c r="F19" s="2" t="inlineStr">
        <is>
          <t>No</t>
        </is>
      </c>
      <c r="G19" s="2" t="inlineStr">
        <is>
          <t>Field missing in UK</t>
        </is>
      </c>
    </row>
    <row r="20">
      <c r="A20" s="2" t="inlineStr">
        <is>
          <t>Bank_Account__c</t>
        </is>
      </c>
      <c r="B20" s="2" t="inlineStr">
        <is>
          <t>Account_Name__c</t>
        </is>
      </c>
      <c r="C20" s="2" t="inlineStr">
        <is>
          <t>Account Name</t>
        </is>
      </c>
      <c r="D20" s="2" t="inlineStr">
        <is>
          <t>string</t>
        </is>
      </c>
      <c r="E20" s="2" t="inlineStr">
        <is>
          <t>Yes</t>
        </is>
      </c>
      <c r="F20" s="2" t="inlineStr">
        <is>
          <t>No</t>
        </is>
      </c>
      <c r="G20" s="2" t="inlineStr">
        <is>
          <t>Field missing in UK</t>
        </is>
      </c>
    </row>
    <row r="21">
      <c r="A21" t="inlineStr">
        <is>
          <t>Case_Message__c</t>
        </is>
      </c>
      <c r="B21" t="inlineStr">
        <is>
          <t>CreatedById</t>
        </is>
      </c>
      <c r="C21" t="inlineStr">
        <is>
          <t>Created By ID</t>
        </is>
      </c>
      <c r="D21" t="inlineStr">
        <is>
          <t>reference</t>
        </is>
      </c>
      <c r="E21" t="inlineStr">
        <is>
          <t>Yes</t>
        </is>
      </c>
      <c r="F21" t="inlineStr">
        <is>
          <t>Yes</t>
        </is>
      </c>
      <c r="G21" t="inlineStr">
        <is>
          <t>Field exists in both orgs</t>
        </is>
      </c>
    </row>
    <row r="22">
      <c r="A22" t="inlineStr">
        <is>
          <t>Case_Message__c</t>
        </is>
      </c>
      <c r="B22" t="inlineStr">
        <is>
          <t>CreatedDate</t>
        </is>
      </c>
      <c r="C22" t="inlineStr">
        <is>
          <t>Created Date</t>
        </is>
      </c>
      <c r="D22" t="inlineStr">
        <is>
          <t>datetime</t>
        </is>
      </c>
      <c r="E22" t="inlineStr">
        <is>
          <t>Yes</t>
        </is>
      </c>
      <c r="F22" t="inlineStr">
        <is>
          <t>Yes</t>
        </is>
      </c>
      <c r="G22" t="inlineStr">
        <is>
          <t>Field exists in both orgs</t>
        </is>
      </c>
    </row>
    <row r="23">
      <c r="A23" t="inlineStr">
        <is>
          <t>Case_Message__c</t>
        </is>
      </c>
      <c r="B23" t="inlineStr">
        <is>
          <t>Id</t>
        </is>
      </c>
      <c r="C23" t="inlineStr">
        <is>
          <t>Record ID</t>
        </is>
      </c>
      <c r="D23" t="inlineStr">
        <is>
          <t>id</t>
        </is>
      </c>
      <c r="E23" t="inlineStr">
        <is>
          <t>Yes</t>
        </is>
      </c>
      <c r="F23" t="inlineStr">
        <is>
          <t>Yes</t>
        </is>
      </c>
      <c r="G23" t="inlineStr">
        <is>
          <t>Field exists in both orgs</t>
        </is>
      </c>
    </row>
    <row r="24">
      <c r="A24" t="inlineStr">
        <is>
          <t>Case_Message__c</t>
        </is>
      </c>
      <c r="B24" t="inlineStr">
        <is>
          <t>Message__c</t>
        </is>
      </c>
      <c r="C24" t="inlineStr">
        <is>
          <t>Message</t>
        </is>
      </c>
      <c r="D24" t="inlineStr">
        <is>
          <t>textarea</t>
        </is>
      </c>
      <c r="E24" t="inlineStr">
        <is>
          <t>Yes</t>
        </is>
      </c>
      <c r="F24" t="inlineStr">
        <is>
          <t>Yes</t>
        </is>
      </c>
      <c r="G24" t="inlineStr">
        <is>
          <t>Field exists in both orgs</t>
        </is>
      </c>
    </row>
    <row r="25">
      <c r="A25" t="inlineStr">
        <is>
          <t>Case_Message__c</t>
        </is>
      </c>
      <c r="B25" t="inlineStr">
        <is>
          <t>Case__c</t>
        </is>
      </c>
      <c r="C25" t="inlineStr">
        <is>
          <t>Case</t>
        </is>
      </c>
      <c r="D25" t="inlineStr">
        <is>
          <t>reference</t>
        </is>
      </c>
      <c r="E25" t="inlineStr">
        <is>
          <t>Yes</t>
        </is>
      </c>
      <c r="F25" t="inlineStr">
        <is>
          <t>Yes</t>
        </is>
      </c>
      <c r="G25" t="inlineStr">
        <is>
          <t>Field exists in both orgs</t>
        </is>
      </c>
    </row>
    <row r="26">
      <c r="A26" t="inlineStr">
        <is>
          <t>Case_Message__c</t>
        </is>
      </c>
      <c r="B26" t="inlineStr">
        <is>
          <t>Is_Read__c</t>
        </is>
      </c>
      <c r="C26" t="inlineStr">
        <is>
          <t>Is Read</t>
        </is>
      </c>
      <c r="D26" t="inlineStr">
        <is>
          <t>boolean</t>
        </is>
      </c>
      <c r="E26" t="inlineStr">
        <is>
          <t>Yes</t>
        </is>
      </c>
      <c r="F26" t="inlineStr">
        <is>
          <t>Yes</t>
        </is>
      </c>
      <c r="G26" t="inlineStr">
        <is>
          <t>Field exists in both orgs</t>
        </is>
      </c>
    </row>
    <row r="27">
      <c r="A27" t="inlineStr">
        <is>
          <t>Case_Message__c</t>
        </is>
      </c>
      <c r="B27" t="inlineStr">
        <is>
          <t>IsDeleted</t>
        </is>
      </c>
      <c r="C27" t="inlineStr">
        <is>
          <t>Deleted</t>
        </is>
      </c>
      <c r="D27" t="inlineStr">
        <is>
          <t>boolean</t>
        </is>
      </c>
      <c r="E27" t="inlineStr">
        <is>
          <t>Yes</t>
        </is>
      </c>
      <c r="F27" t="inlineStr">
        <is>
          <t>Yes</t>
        </is>
      </c>
      <c r="G27" t="inlineStr">
        <is>
          <t>Field exists in both orgs</t>
        </is>
      </c>
    </row>
    <row r="28">
      <c r="A28" t="inlineStr">
        <is>
          <t>Case_Message__c</t>
        </is>
      </c>
      <c r="B28" t="inlineStr">
        <is>
          <t>SystemModstamp</t>
        </is>
      </c>
      <c r="C28" t="inlineStr">
        <is>
          <t>System Modstamp</t>
        </is>
      </c>
      <c r="D28" t="inlineStr">
        <is>
          <t>datetime</t>
        </is>
      </c>
      <c r="E28" t="inlineStr">
        <is>
          <t>Yes</t>
        </is>
      </c>
      <c r="F28" t="inlineStr">
        <is>
          <t>Yes</t>
        </is>
      </c>
      <c r="G28" t="inlineStr">
        <is>
          <t>Field exists in both orgs</t>
        </is>
      </c>
    </row>
    <row r="29">
      <c r="A29" t="inlineStr">
        <is>
          <t>Case_Message__c</t>
        </is>
      </c>
      <c r="B29" t="inlineStr">
        <is>
          <t>Origination__c</t>
        </is>
      </c>
      <c r="C29" t="inlineStr">
        <is>
          <t>Origination</t>
        </is>
      </c>
      <c r="D29" t="inlineStr">
        <is>
          <t>picklist</t>
        </is>
      </c>
      <c r="E29" t="inlineStr">
        <is>
          <t>Yes</t>
        </is>
      </c>
      <c r="F29" t="inlineStr">
        <is>
          <t>Yes</t>
        </is>
      </c>
      <c r="G29" t="inlineStr">
        <is>
          <t>Field exists in both orgs</t>
        </is>
      </c>
    </row>
    <row r="30">
      <c r="A30" t="inlineStr">
        <is>
          <t>Case_Message__c</t>
        </is>
      </c>
      <c r="B30" t="inlineStr">
        <is>
          <t>Name</t>
        </is>
      </c>
      <c r="C30" t="inlineStr">
        <is>
          <t>Case Message Name</t>
        </is>
      </c>
      <c r="D30" t="inlineStr">
        <is>
          <t>string</t>
        </is>
      </c>
      <c r="E30" t="inlineStr">
        <is>
          <t>Yes</t>
        </is>
      </c>
      <c r="F30" t="inlineStr">
        <is>
          <t>Yes</t>
        </is>
      </c>
      <c r="G30" t="inlineStr">
        <is>
          <t>Field exists in both orgs</t>
        </is>
      </c>
    </row>
    <row r="31">
      <c r="A31" t="inlineStr">
        <is>
          <t>Case_Message__c</t>
        </is>
      </c>
      <c r="B31" t="inlineStr">
        <is>
          <t>LastModifiedDate</t>
        </is>
      </c>
      <c r="C31" t="inlineStr">
        <is>
          <t>Last Modified Date</t>
        </is>
      </c>
      <c r="D31" t="inlineStr">
        <is>
          <t>datetime</t>
        </is>
      </c>
      <c r="E31" t="inlineStr">
        <is>
          <t>Yes</t>
        </is>
      </c>
      <c r="F31" t="inlineStr">
        <is>
          <t>Yes</t>
        </is>
      </c>
      <c r="G31" t="inlineStr">
        <is>
          <t>Field exists in both orgs</t>
        </is>
      </c>
    </row>
    <row r="32">
      <c r="A32" t="inlineStr">
        <is>
          <t>Case_Message__c</t>
        </is>
      </c>
      <c r="B32" t="inlineStr">
        <is>
          <t>LastModifiedById</t>
        </is>
      </c>
      <c r="C32" t="inlineStr">
        <is>
          <t>Last Modified By ID</t>
        </is>
      </c>
      <c r="D32" t="inlineStr">
        <is>
          <t>reference</t>
        </is>
      </c>
      <c r="E32" t="inlineStr">
        <is>
          <t>Yes</t>
        </is>
      </c>
      <c r="F32" t="inlineStr">
        <is>
          <t>Yes</t>
        </is>
      </c>
      <c r="G32" t="inlineStr">
        <is>
          <t>Field exists in both orgs</t>
        </is>
      </c>
    </row>
    <row r="33">
      <c r="A33" s="3" t="inlineStr">
        <is>
          <t>Case_Message__c</t>
        </is>
      </c>
      <c r="B33" s="3" t="inlineStr">
        <is>
          <t>Update_Case_Status__c</t>
        </is>
      </c>
      <c r="C33" s="3" t="inlineStr">
        <is>
          <t>Update Case Status</t>
        </is>
      </c>
      <c r="D33" s="3" t="inlineStr">
        <is>
          <t>boolean</t>
        </is>
      </c>
      <c r="E33" s="3" t="inlineStr">
        <is>
          <t>No</t>
        </is>
      </c>
      <c r="F33" s="3" t="inlineStr">
        <is>
          <t>Yes</t>
        </is>
      </c>
      <c r="G33" s="3" t="inlineStr">
        <is>
          <t>Field missing in US</t>
        </is>
      </c>
    </row>
    <row r="34">
      <c r="A34" s="3" t="inlineStr">
        <is>
          <t>Case_Message__c</t>
        </is>
      </c>
      <c r="B34" s="3" t="inlineStr">
        <is>
          <t>User__c</t>
        </is>
      </c>
      <c r="C34" s="3" t="inlineStr">
        <is>
          <t>User</t>
        </is>
      </c>
      <c r="D34" s="3" t="inlineStr">
        <is>
          <t>string</t>
        </is>
      </c>
      <c r="E34" s="3" t="inlineStr">
        <is>
          <t>No</t>
        </is>
      </c>
      <c r="F34" s="3" t="inlineStr">
        <is>
          <t>Yes</t>
        </is>
      </c>
      <c r="G34" s="3" t="inlineStr">
        <is>
          <t>Field missing in US</t>
        </is>
      </c>
    </row>
    <row r="35">
      <c r="A35" s="3" t="inlineStr">
        <is>
          <t>Case_Message__c</t>
        </is>
      </c>
      <c r="B35" s="3" t="inlineStr">
        <is>
          <t>User_Initials__c</t>
        </is>
      </c>
      <c r="C35" s="3" t="inlineStr">
        <is>
          <t>User Initials</t>
        </is>
      </c>
      <c r="D35" s="3" t="inlineStr">
        <is>
          <t>string</t>
        </is>
      </c>
      <c r="E35" s="3" t="inlineStr">
        <is>
          <t>No</t>
        </is>
      </c>
      <c r="F35" s="3" t="inlineStr">
        <is>
          <t>Yes</t>
        </is>
      </c>
      <c r="G35" s="3" t="inlineStr">
        <is>
          <t>Field missing in US</t>
        </is>
      </c>
    </row>
    <row r="36">
      <c r="A36" t="inlineStr">
        <is>
          <t>Case_Type_Junction__c</t>
        </is>
      </c>
      <c r="B36" t="inlineStr">
        <is>
          <t>IsDeleted</t>
        </is>
      </c>
      <c r="C36" t="inlineStr">
        <is>
          <t>Deleted</t>
        </is>
      </c>
      <c r="D36" t="inlineStr">
        <is>
          <t>boolean</t>
        </is>
      </c>
      <c r="E36" t="inlineStr">
        <is>
          <t>Yes</t>
        </is>
      </c>
      <c r="F36" t="inlineStr">
        <is>
          <t>Yes</t>
        </is>
      </c>
      <c r="G36" t="inlineStr">
        <is>
          <t>Field exists in both orgs</t>
        </is>
      </c>
    </row>
    <row r="37">
      <c r="A37" t="inlineStr">
        <is>
          <t>Case_Type_Junction__c</t>
        </is>
      </c>
      <c r="B37" t="inlineStr">
        <is>
          <t>Case_Type__c</t>
        </is>
      </c>
      <c r="C37" t="inlineStr">
        <is>
          <t>Case Type</t>
        </is>
      </c>
      <c r="D37" t="inlineStr">
        <is>
          <t>reference</t>
        </is>
      </c>
      <c r="E37" t="inlineStr">
        <is>
          <t>Yes</t>
        </is>
      </c>
      <c r="F37" t="inlineStr">
        <is>
          <t>Yes</t>
        </is>
      </c>
      <c r="G37" t="inlineStr">
        <is>
          <t>Field exists in both orgs</t>
        </is>
      </c>
    </row>
    <row r="38">
      <c r="A38" t="inlineStr">
        <is>
          <t>Case_Type_Junction__c</t>
        </is>
      </c>
      <c r="B38" t="inlineStr">
        <is>
          <t>CreatedById</t>
        </is>
      </c>
      <c r="C38" t="inlineStr">
        <is>
          <t>Created By ID</t>
        </is>
      </c>
      <c r="D38" t="inlineStr">
        <is>
          <t>reference</t>
        </is>
      </c>
      <c r="E38" t="inlineStr">
        <is>
          <t>Yes</t>
        </is>
      </c>
      <c r="F38" t="inlineStr">
        <is>
          <t>Yes</t>
        </is>
      </c>
      <c r="G38" t="inlineStr">
        <is>
          <t>Field exists in both orgs</t>
        </is>
      </c>
    </row>
    <row r="39">
      <c r="A39" t="inlineStr">
        <is>
          <t>Case_Type_Junction__c</t>
        </is>
      </c>
      <c r="B39" t="inlineStr">
        <is>
          <t>CreatedDate</t>
        </is>
      </c>
      <c r="C39" t="inlineStr">
        <is>
          <t>Created Date</t>
        </is>
      </c>
      <c r="D39" t="inlineStr">
        <is>
          <t>datetime</t>
        </is>
      </c>
      <c r="E39" t="inlineStr">
        <is>
          <t>Yes</t>
        </is>
      </c>
      <c r="F39" t="inlineStr">
        <is>
          <t>Yes</t>
        </is>
      </c>
      <c r="G39" t="inlineStr">
        <is>
          <t>Field exists in both orgs</t>
        </is>
      </c>
    </row>
    <row r="40">
      <c r="A40" t="inlineStr">
        <is>
          <t>Case_Type_Junction__c</t>
        </is>
      </c>
      <c r="B40" t="inlineStr">
        <is>
          <t>Id</t>
        </is>
      </c>
      <c r="C40" t="inlineStr">
        <is>
          <t>Record ID</t>
        </is>
      </c>
      <c r="D40" t="inlineStr">
        <is>
          <t>id</t>
        </is>
      </c>
      <c r="E40" t="inlineStr">
        <is>
          <t>Yes</t>
        </is>
      </c>
      <c r="F40" t="inlineStr">
        <is>
          <t>Yes</t>
        </is>
      </c>
      <c r="G40" t="inlineStr">
        <is>
          <t>Field exists in both orgs</t>
        </is>
      </c>
    </row>
    <row r="41">
      <c r="A41" t="inlineStr">
        <is>
          <t>Case_Type_Junction__c</t>
        </is>
      </c>
      <c r="B41" t="inlineStr">
        <is>
          <t>SystemModstamp</t>
        </is>
      </c>
      <c r="C41" t="inlineStr">
        <is>
          <t>System Modstamp</t>
        </is>
      </c>
      <c r="D41" t="inlineStr">
        <is>
          <t>datetime</t>
        </is>
      </c>
      <c r="E41" t="inlineStr">
        <is>
          <t>Yes</t>
        </is>
      </c>
      <c r="F41" t="inlineStr">
        <is>
          <t>Yes</t>
        </is>
      </c>
      <c r="G41" t="inlineStr">
        <is>
          <t>Field exists in both orgs</t>
        </is>
      </c>
    </row>
    <row r="42">
      <c r="A42" t="inlineStr">
        <is>
          <t>Case_Type_Junction__c</t>
        </is>
      </c>
      <c r="B42" t="inlineStr">
        <is>
          <t>OwnerId</t>
        </is>
      </c>
      <c r="C42" t="inlineStr">
        <is>
          <t>Owner ID</t>
        </is>
      </c>
      <c r="D42" t="inlineStr">
        <is>
          <t>reference</t>
        </is>
      </c>
      <c r="E42" t="inlineStr">
        <is>
          <t>Yes</t>
        </is>
      </c>
      <c r="F42" t="inlineStr">
        <is>
          <t>Yes</t>
        </is>
      </c>
      <c r="G42" t="inlineStr">
        <is>
          <t>Field exists in both orgs</t>
        </is>
      </c>
    </row>
    <row r="43">
      <c r="A43" t="inlineStr">
        <is>
          <t>Case_Type_Junction__c</t>
        </is>
      </c>
      <c r="B43" t="inlineStr">
        <is>
          <t>Name</t>
        </is>
      </c>
      <c r="C43" t="inlineStr">
        <is>
          <t>Case Type Name</t>
        </is>
      </c>
      <c r="D43" t="inlineStr">
        <is>
          <t>string</t>
        </is>
      </c>
      <c r="E43" t="inlineStr">
        <is>
          <t>Yes</t>
        </is>
      </c>
      <c r="F43" t="inlineStr">
        <is>
          <t>Yes</t>
        </is>
      </c>
      <c r="G43" t="inlineStr">
        <is>
          <t>Field exists in both orgs</t>
        </is>
      </c>
    </row>
    <row r="44">
      <c r="A44" t="inlineStr">
        <is>
          <t>Case_Type_Junction__c</t>
        </is>
      </c>
      <c r="B44" t="inlineStr">
        <is>
          <t>LastModifiedDate</t>
        </is>
      </c>
      <c r="C44" t="inlineStr">
        <is>
          <t>Last Modified Date</t>
        </is>
      </c>
      <c r="D44" t="inlineStr">
        <is>
          <t>datetime</t>
        </is>
      </c>
      <c r="E44" t="inlineStr">
        <is>
          <t>Yes</t>
        </is>
      </c>
      <c r="F44" t="inlineStr">
        <is>
          <t>Yes</t>
        </is>
      </c>
      <c r="G44" t="inlineStr">
        <is>
          <t>Field exists in both orgs</t>
        </is>
      </c>
    </row>
    <row r="45">
      <c r="A45" t="inlineStr">
        <is>
          <t>Case_Type_Junction__c</t>
        </is>
      </c>
      <c r="B45" t="inlineStr">
        <is>
          <t>LastModifiedById</t>
        </is>
      </c>
      <c r="C45" t="inlineStr">
        <is>
          <t>Last Modified By ID</t>
        </is>
      </c>
      <c r="D45" t="inlineStr">
        <is>
          <t>reference</t>
        </is>
      </c>
      <c r="E45" t="inlineStr">
        <is>
          <t>Yes</t>
        </is>
      </c>
      <c r="F45" t="inlineStr">
        <is>
          <t>Yes</t>
        </is>
      </c>
      <c r="G45" t="inlineStr">
        <is>
          <t>Field exists in both orgs</t>
        </is>
      </c>
    </row>
    <row r="46">
      <c r="A46" s="2" t="inlineStr">
        <is>
          <t>Case_Type_Junction__c</t>
        </is>
      </c>
      <c r="B46" s="2" t="inlineStr">
        <is>
          <t>Docket_Manager_Full_Name__c</t>
        </is>
      </c>
      <c r="C46" s="2" t="inlineStr">
        <is>
          <t>Docket Manager Full Name</t>
        </is>
      </c>
      <c r="D46" s="2" t="inlineStr">
        <is>
          <t>string</t>
        </is>
      </c>
      <c r="E46" s="2" t="inlineStr">
        <is>
          <t>Yes</t>
        </is>
      </c>
      <c r="F46" s="2" t="inlineStr">
        <is>
          <t>No</t>
        </is>
      </c>
      <c r="G46" s="2" t="inlineStr">
        <is>
          <t>Field missing in UK</t>
        </is>
      </c>
    </row>
    <row r="47">
      <c r="A47" s="2" t="inlineStr">
        <is>
          <t>Case_Type_Junction__c</t>
        </is>
      </c>
      <c r="B47" s="2" t="inlineStr">
        <is>
          <t>Is_Local__c</t>
        </is>
      </c>
      <c r="C47" s="2" t="inlineStr">
        <is>
          <t>Is Local</t>
        </is>
      </c>
      <c r="D47" s="2" t="inlineStr">
        <is>
          <t>boolean</t>
        </is>
      </c>
      <c r="E47" s="2" t="inlineStr">
        <is>
          <t>Yes</t>
        </is>
      </c>
      <c r="F47" s="2" t="inlineStr">
        <is>
          <t>No</t>
        </is>
      </c>
      <c r="G47" s="2" t="inlineStr">
        <is>
          <t>Field missing in UK</t>
        </is>
      </c>
    </row>
    <row r="48">
      <c r="A48" s="2" t="inlineStr">
        <is>
          <t>Case_Type_Junction__c</t>
        </is>
      </c>
      <c r="B48" s="2" t="inlineStr">
        <is>
          <t>Docket_Manager_Title__c</t>
        </is>
      </c>
      <c r="C48" s="2" t="inlineStr">
        <is>
          <t>Docket Manager Title</t>
        </is>
      </c>
      <c r="D48" s="2" t="inlineStr">
        <is>
          <t>string</t>
        </is>
      </c>
      <c r="E48" s="2" t="inlineStr">
        <is>
          <t>Yes</t>
        </is>
      </c>
      <c r="F48" s="2" t="inlineStr">
        <is>
          <t>No</t>
        </is>
      </c>
      <c r="G48" s="2" t="inlineStr">
        <is>
          <t>Field missing in UK</t>
        </is>
      </c>
    </row>
    <row r="49">
      <c r="A49" s="2" t="inlineStr">
        <is>
          <t>Case_Type_Junction__c</t>
        </is>
      </c>
      <c r="B49" s="2" t="inlineStr">
        <is>
          <t>Display_Injuries__c</t>
        </is>
      </c>
      <c r="C49" s="2" t="inlineStr">
        <is>
          <t>Display Injuries</t>
        </is>
      </c>
      <c r="D49" s="2" t="inlineStr">
        <is>
          <t>boolean</t>
        </is>
      </c>
      <c r="E49" s="2" t="inlineStr">
        <is>
          <t>Yes</t>
        </is>
      </c>
      <c r="F49" s="2" t="inlineStr">
        <is>
          <t>No</t>
        </is>
      </c>
      <c r="G49" s="2" t="inlineStr">
        <is>
          <t>Field missing in UK</t>
        </is>
      </c>
    </row>
    <row r="50">
      <c r="A50" s="2" t="inlineStr">
        <is>
          <t>Case_Type_Junction__c</t>
        </is>
      </c>
      <c r="B50" s="2" t="inlineStr">
        <is>
          <t>External_Id__c</t>
        </is>
      </c>
      <c r="C50" s="2" t="inlineStr">
        <is>
          <t>External Id</t>
        </is>
      </c>
      <c r="D50" s="2" t="inlineStr">
        <is>
          <t>double</t>
        </is>
      </c>
      <c r="E50" s="2" t="inlineStr">
        <is>
          <t>Yes</t>
        </is>
      </c>
      <c r="F50" s="2" t="inlineStr">
        <is>
          <t>No</t>
        </is>
      </c>
      <c r="G50" s="2" t="inlineStr">
        <is>
          <t>Field missing in UK</t>
        </is>
      </c>
    </row>
    <row r="51">
      <c r="A51" s="2" t="inlineStr">
        <is>
          <t>Case_Type_Junction__c</t>
        </is>
      </c>
      <c r="B51" s="2" t="inlineStr">
        <is>
          <t>Litify_com_ID__c</t>
        </is>
      </c>
      <c r="C51" s="2" t="inlineStr">
        <is>
          <t>Litify.com ID</t>
        </is>
      </c>
      <c r="D51" s="2" t="inlineStr">
        <is>
          <t>string</t>
        </is>
      </c>
      <c r="E51" s="2" t="inlineStr">
        <is>
          <t>Yes</t>
        </is>
      </c>
      <c r="F51" s="2" t="inlineStr">
        <is>
          <t>No</t>
        </is>
      </c>
      <c r="G51" s="2" t="inlineStr">
        <is>
          <t>Field missing in UK</t>
        </is>
      </c>
    </row>
    <row r="52">
      <c r="A52" s="2" t="inlineStr">
        <is>
          <t>Case_Type_Junction__c</t>
        </is>
      </c>
      <c r="B52" s="2" t="inlineStr">
        <is>
          <t>Display_Damages__c</t>
        </is>
      </c>
      <c r="C52" s="2" t="inlineStr">
        <is>
          <t>Display Damages</t>
        </is>
      </c>
      <c r="D52" s="2" t="inlineStr">
        <is>
          <t>boolean</t>
        </is>
      </c>
      <c r="E52" s="2" t="inlineStr">
        <is>
          <t>Yes</t>
        </is>
      </c>
      <c r="F52" s="2" t="inlineStr">
        <is>
          <t>No</t>
        </is>
      </c>
      <c r="G52" s="2" t="inlineStr">
        <is>
          <t>Field missing in UK</t>
        </is>
      </c>
    </row>
    <row r="53">
      <c r="A53" s="2" t="inlineStr">
        <is>
          <t>Case_Type_Junction__c</t>
        </is>
      </c>
      <c r="B53" s="2" t="inlineStr">
        <is>
          <t>Enable_Inline_Edit_List__c</t>
        </is>
      </c>
      <c r="C53" s="2" t="inlineStr">
        <is>
          <t>Enable Inline Edit List</t>
        </is>
      </c>
      <c r="D53" s="2" t="inlineStr">
        <is>
          <t>boolean</t>
        </is>
      </c>
      <c r="E53" s="2" t="inlineStr">
        <is>
          <t>Yes</t>
        </is>
      </c>
      <c r="F53" s="2" t="inlineStr">
        <is>
          <t>No</t>
        </is>
      </c>
      <c r="G53" s="2" t="inlineStr">
        <is>
          <t>Field missing in UK</t>
        </is>
      </c>
    </row>
    <row r="54">
      <c r="A54" s="2" t="inlineStr">
        <is>
          <t>Case_Type_Junction__c</t>
        </is>
      </c>
      <c r="B54" s="2" t="inlineStr">
        <is>
          <t>Display_Uses__c</t>
        </is>
      </c>
      <c r="C54" s="2" t="inlineStr">
        <is>
          <t>Display Uses</t>
        </is>
      </c>
      <c r="D54" s="2" t="inlineStr">
        <is>
          <t>boolean</t>
        </is>
      </c>
      <c r="E54" s="2" t="inlineStr">
        <is>
          <t>Yes</t>
        </is>
      </c>
      <c r="F54" s="2" t="inlineStr">
        <is>
          <t>No</t>
        </is>
      </c>
      <c r="G54" s="2" t="inlineStr">
        <is>
          <t>Field missing in UK</t>
        </is>
      </c>
    </row>
    <row r="55">
      <c r="A55" s="2" t="inlineStr">
        <is>
          <t>Case_Type_Junction__c</t>
        </is>
      </c>
      <c r="B55" s="2" t="inlineStr">
        <is>
          <t>Legal_Advanced_Task_Assignment__c</t>
        </is>
      </c>
      <c r="C55" s="2" t="inlineStr">
        <is>
          <t>Legal Advanced Task Assignment</t>
        </is>
      </c>
      <c r="D55" s="2" t="inlineStr">
        <is>
          <t>string</t>
        </is>
      </c>
      <c r="E55" s="2" t="inlineStr">
        <is>
          <t>Yes</t>
        </is>
      </c>
      <c r="F55" s="2" t="inlineStr">
        <is>
          <t>No</t>
        </is>
      </c>
      <c r="G55" s="2" t="inlineStr">
        <is>
          <t>Field missing in UK</t>
        </is>
      </c>
    </row>
    <row r="56">
      <c r="A56" s="2" t="inlineStr">
        <is>
          <t>Case_Type_Junction__c</t>
        </is>
      </c>
      <c r="B56" s="2" t="inlineStr">
        <is>
          <t>Litify_Id__c</t>
        </is>
      </c>
      <c r="C56" s="2" t="inlineStr">
        <is>
          <t>Litify Id</t>
        </is>
      </c>
      <c r="D56" s="2" t="inlineStr">
        <is>
          <t>string</t>
        </is>
      </c>
      <c r="E56" s="2" t="inlineStr">
        <is>
          <t>Yes</t>
        </is>
      </c>
      <c r="F56" s="2" t="inlineStr">
        <is>
          <t>No</t>
        </is>
      </c>
      <c r="G56" s="2" t="inlineStr">
        <is>
          <t>Field missing in UK</t>
        </is>
      </c>
    </row>
    <row r="57">
      <c r="A57" s="2" t="inlineStr">
        <is>
          <t>Case_Type_Junction__c</t>
        </is>
      </c>
      <c r="B57" s="2" t="inlineStr">
        <is>
          <t>Label_Changed__c</t>
        </is>
      </c>
      <c r="C57" s="2" t="inlineStr">
        <is>
          <t>Label Changed</t>
        </is>
      </c>
      <c r="D57" s="2" t="inlineStr">
        <is>
          <t>date</t>
        </is>
      </c>
      <c r="E57" s="2" t="inlineStr">
        <is>
          <t>Yes</t>
        </is>
      </c>
      <c r="F57" s="2" t="inlineStr">
        <is>
          <t>No</t>
        </is>
      </c>
      <c r="G57" s="2" t="inlineStr">
        <is>
          <t>Field missing in UK</t>
        </is>
      </c>
    </row>
    <row r="58">
      <c r="A58" s="2" t="inlineStr">
        <is>
          <t>Case_Type_Junction__c</t>
        </is>
      </c>
      <c r="B58" s="2" t="inlineStr">
        <is>
          <t>Abuse_Case__c</t>
        </is>
      </c>
      <c r="C58" s="2" t="inlineStr">
        <is>
          <t>Abuse Case</t>
        </is>
      </c>
      <c r="D58" s="2" t="inlineStr">
        <is>
          <t>boolean</t>
        </is>
      </c>
      <c r="E58" s="2" t="inlineStr">
        <is>
          <t>Yes</t>
        </is>
      </c>
      <c r="F58" s="2" t="inlineStr">
        <is>
          <t>No</t>
        </is>
      </c>
      <c r="G58" s="2" t="inlineStr">
        <is>
          <t>Field missing in UK</t>
        </is>
      </c>
    </row>
    <row r="59">
      <c r="A59" s="2" t="inlineStr">
        <is>
          <t>Case_Type_Junction__c</t>
        </is>
      </c>
      <c r="B59" s="2" t="inlineStr">
        <is>
          <t>Display_Reason_for_Uses__c</t>
        </is>
      </c>
      <c r="C59" s="2" t="inlineStr">
        <is>
          <t>Display Reason for Uses</t>
        </is>
      </c>
      <c r="D59" s="2" t="inlineStr">
        <is>
          <t>boolean</t>
        </is>
      </c>
      <c r="E59" s="2" t="inlineStr">
        <is>
          <t>Yes</t>
        </is>
      </c>
      <c r="F59" s="2" t="inlineStr">
        <is>
          <t>No</t>
        </is>
      </c>
      <c r="G59" s="2" t="inlineStr">
        <is>
          <t>Field missing in UK</t>
        </is>
      </c>
    </row>
    <row r="60">
      <c r="A60" s="2" t="inlineStr">
        <is>
          <t>Case_Type_Junction__c</t>
        </is>
      </c>
      <c r="B60" s="2" t="inlineStr">
        <is>
          <t>Portal_Onboarded__c</t>
        </is>
      </c>
      <c r="C60" s="2" t="inlineStr">
        <is>
          <t>Portal Onboarded</t>
        </is>
      </c>
      <c r="D60" s="2" t="inlineStr">
        <is>
          <t>string</t>
        </is>
      </c>
      <c r="E60" s="2" t="inlineStr">
        <is>
          <t>Yes</t>
        </is>
      </c>
      <c r="F60" s="2" t="inlineStr">
        <is>
          <t>No</t>
        </is>
      </c>
      <c r="G60" s="2" t="inlineStr">
        <is>
          <t>Field missing in UK</t>
        </is>
      </c>
    </row>
    <row r="61">
      <c r="A61" s="2" t="inlineStr">
        <is>
          <t>Case_Type_Junction__c</t>
        </is>
      </c>
      <c r="B61" s="2" t="inlineStr">
        <is>
          <t>Docket_Email__c</t>
        </is>
      </c>
      <c r="C61" s="2" t="inlineStr">
        <is>
          <t>Docket Email</t>
        </is>
      </c>
      <c r="D61" s="2" t="inlineStr">
        <is>
          <t>string</t>
        </is>
      </c>
      <c r="E61" s="2" t="inlineStr">
        <is>
          <t>Yes</t>
        </is>
      </c>
      <c r="F61" s="2" t="inlineStr">
        <is>
          <t>No</t>
        </is>
      </c>
      <c r="G61" s="2" t="inlineStr">
        <is>
          <t>Field missing in UK</t>
        </is>
      </c>
    </row>
    <row r="62">
      <c r="A62" s="2" t="inlineStr">
        <is>
          <t>Case_Type_Junction__c</t>
        </is>
      </c>
      <c r="B62" s="2" t="inlineStr">
        <is>
          <t>Is_Available__c</t>
        </is>
      </c>
      <c r="C62" s="2" t="inlineStr">
        <is>
          <t>Is Available</t>
        </is>
      </c>
      <c r="D62" s="2" t="inlineStr">
        <is>
          <t>boolean</t>
        </is>
      </c>
      <c r="E62" s="2" t="inlineStr">
        <is>
          <t>Yes</t>
        </is>
      </c>
      <c r="F62" s="2" t="inlineStr">
        <is>
          <t>No</t>
        </is>
      </c>
      <c r="G62" s="2" t="inlineStr">
        <is>
          <t>Field missing in UK</t>
        </is>
      </c>
    </row>
    <row r="63">
      <c r="A63" s="2" t="inlineStr">
        <is>
          <t>Case_Type_Junction__c</t>
        </is>
      </c>
      <c r="B63" s="2" t="inlineStr">
        <is>
          <t>LRN_Case_Type__c</t>
        </is>
      </c>
      <c r="C63" s="2" t="inlineStr">
        <is>
          <t>LRN Case Type</t>
        </is>
      </c>
      <c r="D63" s="2" t="inlineStr">
        <is>
          <t>string</t>
        </is>
      </c>
      <c r="E63" s="2" t="inlineStr">
        <is>
          <t>Yes</t>
        </is>
      </c>
      <c r="F63" s="2" t="inlineStr">
        <is>
          <t>No</t>
        </is>
      </c>
      <c r="G63" s="2" t="inlineStr">
        <is>
          <t>Field missing in UK</t>
        </is>
      </c>
    </row>
    <row r="64">
      <c r="A64" s="2" t="inlineStr">
        <is>
          <t>Case_Type_Junction__c</t>
        </is>
      </c>
      <c r="B64" s="2" t="inlineStr">
        <is>
          <t>Product_Recalled__c</t>
        </is>
      </c>
      <c r="C64" s="2" t="inlineStr">
        <is>
          <t>Product Recalled</t>
        </is>
      </c>
      <c r="D64" s="2" t="inlineStr">
        <is>
          <t>date</t>
        </is>
      </c>
      <c r="E64" s="2" t="inlineStr">
        <is>
          <t>Yes</t>
        </is>
      </c>
      <c r="F64" s="2" t="inlineStr">
        <is>
          <t>No</t>
        </is>
      </c>
      <c r="G64" s="2" t="inlineStr">
        <is>
          <t>Field missing in UK</t>
        </is>
      </c>
    </row>
    <row r="65">
      <c r="A65" s="2" t="inlineStr">
        <is>
          <t>Case_Type_Junction__c</t>
        </is>
      </c>
      <c r="B65" s="2" t="inlineStr">
        <is>
          <t>Class_Code__c</t>
        </is>
      </c>
      <c r="C65" s="2" t="inlineStr">
        <is>
          <t>Class Code</t>
        </is>
      </c>
      <c r="D65" s="2" t="inlineStr">
        <is>
          <t>string</t>
        </is>
      </c>
      <c r="E65" s="2" t="inlineStr">
        <is>
          <t>Yes</t>
        </is>
      </c>
      <c r="F65" s="2" t="inlineStr">
        <is>
          <t>No</t>
        </is>
      </c>
      <c r="G65" s="2" t="inlineStr">
        <is>
          <t>Field missing in UK</t>
        </is>
      </c>
    </row>
    <row r="66">
      <c r="A66" s="2" t="inlineStr">
        <is>
          <t>Case_Type_Junction__c</t>
        </is>
      </c>
      <c r="B66" s="2" t="inlineStr">
        <is>
          <t>Display_BMIs__c</t>
        </is>
      </c>
      <c r="C66" s="2" t="inlineStr">
        <is>
          <t>Display BMIs</t>
        </is>
      </c>
      <c r="D66" s="2" t="inlineStr">
        <is>
          <t>boolean</t>
        </is>
      </c>
      <c r="E66" s="2" t="inlineStr">
        <is>
          <t>Yes</t>
        </is>
      </c>
      <c r="F66" s="2" t="inlineStr">
        <is>
          <t>No</t>
        </is>
      </c>
      <c r="G66" s="2" t="inlineStr">
        <is>
          <t>Field missing in UK</t>
        </is>
      </c>
    </row>
    <row r="67">
      <c r="A67" s="2" t="inlineStr">
        <is>
          <t>Case_Type_Junction__c</t>
        </is>
      </c>
      <c r="B67" s="2" t="inlineStr">
        <is>
          <t>Available_for_Creation__c</t>
        </is>
      </c>
      <c r="C67" s="2" t="inlineStr">
        <is>
          <t>Available for Creation</t>
        </is>
      </c>
      <c r="D67" s="2" t="inlineStr">
        <is>
          <t>boolean</t>
        </is>
      </c>
      <c r="E67" s="2" t="inlineStr">
        <is>
          <t>Yes</t>
        </is>
      </c>
      <c r="F67" s="2" t="inlineStr">
        <is>
          <t>No</t>
        </is>
      </c>
      <c r="G67" s="2" t="inlineStr">
        <is>
          <t>Field missing in UK</t>
        </is>
      </c>
    </row>
    <row r="68">
      <c r="A68" s="2" t="inlineStr">
        <is>
          <t>Case_Type_Junction__c</t>
        </is>
      </c>
      <c r="B68" s="2" t="inlineStr">
        <is>
          <t>Display_PMIs__c</t>
        </is>
      </c>
      <c r="C68" s="2" t="inlineStr">
        <is>
          <t>Display PMIs</t>
        </is>
      </c>
      <c r="D68" s="2" t="inlineStr">
        <is>
          <t>boolean</t>
        </is>
      </c>
      <c r="E68" s="2" t="inlineStr">
        <is>
          <t>Yes</t>
        </is>
      </c>
      <c r="F68" s="2" t="inlineStr">
        <is>
          <t>No</t>
        </is>
      </c>
      <c r="G68" s="2" t="inlineStr">
        <is>
          <t>Field missing in UK</t>
        </is>
      </c>
    </row>
    <row r="69">
      <c r="A69" s="2" t="inlineStr">
        <is>
          <t>Case_Type_Junction__c</t>
        </is>
      </c>
      <c r="B69" s="2" t="inlineStr">
        <is>
          <t>Display_Treatments__c</t>
        </is>
      </c>
      <c r="C69" s="2" t="inlineStr">
        <is>
          <t>Display Treatments</t>
        </is>
      </c>
      <c r="D69" s="2" t="inlineStr">
        <is>
          <t>boolean</t>
        </is>
      </c>
      <c r="E69" s="2" t="inlineStr">
        <is>
          <t>Yes</t>
        </is>
      </c>
      <c r="F69" s="2" t="inlineStr">
        <is>
          <t>No</t>
        </is>
      </c>
      <c r="G69" s="2" t="inlineStr">
        <is>
          <t>Field missing in UK</t>
        </is>
      </c>
    </row>
    <row r="70">
      <c r="A70" s="2" t="inlineStr">
        <is>
          <t>Case_Type_Junction__c</t>
        </is>
      </c>
      <c r="B70" s="2" t="inlineStr">
        <is>
          <t>Docket_Manager__c</t>
        </is>
      </c>
      <c r="C70" s="2" t="inlineStr">
        <is>
          <t>Docket Manager</t>
        </is>
      </c>
      <c r="D70" s="2" t="inlineStr">
        <is>
          <t>string</t>
        </is>
      </c>
      <c r="E70" s="2" t="inlineStr">
        <is>
          <t>Yes</t>
        </is>
      </c>
      <c r="F70" s="2" t="inlineStr">
        <is>
          <t>No</t>
        </is>
      </c>
      <c r="G70" s="2" t="inlineStr">
        <is>
          <t>Field missing in UK</t>
        </is>
      </c>
    </row>
    <row r="71">
      <c r="A71" s="2" t="inlineStr">
        <is>
          <t>Case_Type_Junction__c</t>
        </is>
      </c>
      <c r="B71" s="2" t="inlineStr">
        <is>
          <t>LastViewedDate</t>
        </is>
      </c>
      <c r="C71" s="2" t="inlineStr">
        <is>
          <t>Last Viewed Date</t>
        </is>
      </c>
      <c r="D71" s="2" t="inlineStr">
        <is>
          <t>datetime</t>
        </is>
      </c>
      <c r="E71" s="2" t="inlineStr">
        <is>
          <t>Yes</t>
        </is>
      </c>
      <c r="F71" s="2" t="inlineStr">
        <is>
          <t>No</t>
        </is>
      </c>
      <c r="G71" s="2" t="inlineStr">
        <is>
          <t>Field missing in UK</t>
        </is>
      </c>
    </row>
    <row r="72">
      <c r="A72" s="2" t="inlineStr">
        <is>
          <t>Case_Type_Junction__c</t>
        </is>
      </c>
      <c r="B72" s="2" t="inlineStr">
        <is>
          <t>News_Published__c</t>
        </is>
      </c>
      <c r="C72" s="2" t="inlineStr">
        <is>
          <t>News Published</t>
        </is>
      </c>
      <c r="D72" s="2" t="inlineStr">
        <is>
          <t>date</t>
        </is>
      </c>
      <c r="E72" s="2" t="inlineStr">
        <is>
          <t>Yes</t>
        </is>
      </c>
      <c r="F72" s="2" t="inlineStr">
        <is>
          <t>No</t>
        </is>
      </c>
      <c r="G72" s="2" t="inlineStr">
        <is>
          <t>Field missing in UK</t>
        </is>
      </c>
    </row>
    <row r="73">
      <c r="A73" s="2" t="inlineStr">
        <is>
          <t>Case_Type_Junction__c</t>
        </is>
      </c>
      <c r="B73" s="2" t="inlineStr">
        <is>
          <t>MDL_Formed__c</t>
        </is>
      </c>
      <c r="C73" s="2" t="inlineStr">
        <is>
          <t>MDL Formed</t>
        </is>
      </c>
      <c r="D73" s="2" t="inlineStr">
        <is>
          <t>date</t>
        </is>
      </c>
      <c r="E73" s="2" t="inlineStr">
        <is>
          <t>Yes</t>
        </is>
      </c>
      <c r="F73" s="2" t="inlineStr">
        <is>
          <t>No</t>
        </is>
      </c>
      <c r="G73" s="2" t="inlineStr">
        <is>
          <t>Field missing in UK</t>
        </is>
      </c>
    </row>
    <row r="74">
      <c r="A74" s="2" t="inlineStr">
        <is>
          <t>Case_Type_Junction__c</t>
        </is>
      </c>
      <c r="B74" s="2" t="inlineStr">
        <is>
          <t>LastReferencedDate</t>
        </is>
      </c>
      <c r="C74" s="2" t="inlineStr">
        <is>
          <t>Last Referenced Date</t>
        </is>
      </c>
      <c r="D74" s="2" t="inlineStr">
        <is>
          <t>datetime</t>
        </is>
      </c>
      <c r="E74" s="2" t="inlineStr">
        <is>
          <t>Yes</t>
        </is>
      </c>
      <c r="F74" s="2" t="inlineStr">
        <is>
          <t>No</t>
        </is>
      </c>
      <c r="G74" s="2" t="inlineStr">
        <is>
          <t>Field missing in UK</t>
        </is>
      </c>
    </row>
    <row r="75">
      <c r="A75" s="3" t="inlineStr">
        <is>
          <t>Case_Type_Junction__c</t>
        </is>
      </c>
      <c r="B75" s="3" t="inlineStr">
        <is>
          <t>Case_Type_Name__c</t>
        </is>
      </c>
      <c r="C75" s="3" t="inlineStr">
        <is>
          <t>Case Type Name</t>
        </is>
      </c>
      <c r="D75" s="3" t="inlineStr">
        <is>
          <t>string</t>
        </is>
      </c>
      <c r="E75" s="3" t="inlineStr">
        <is>
          <t>No</t>
        </is>
      </c>
      <c r="F75" s="3" t="inlineStr">
        <is>
          <t>Yes</t>
        </is>
      </c>
      <c r="G75" s="3" t="inlineStr">
        <is>
          <t>Field missing in US</t>
        </is>
      </c>
    </row>
    <row r="76">
      <c r="A76" t="inlineStr">
        <is>
          <t>Case_Type__c</t>
        </is>
      </c>
      <c r="B76" t="inlineStr">
        <is>
          <t>External_Id__c</t>
        </is>
      </c>
      <c r="C76" t="inlineStr">
        <is>
          <t>External Id</t>
        </is>
      </c>
      <c r="D76" t="inlineStr">
        <is>
          <t>double</t>
        </is>
      </c>
      <c r="E76" t="inlineStr">
        <is>
          <t>Yes</t>
        </is>
      </c>
      <c r="F76" t="inlineStr">
        <is>
          <t>Yes</t>
        </is>
      </c>
      <c r="G76" t="inlineStr">
        <is>
          <t>Field exists in both orgs</t>
        </is>
      </c>
    </row>
    <row r="77">
      <c r="A77" t="inlineStr">
        <is>
          <t>Case_Type__c</t>
        </is>
      </c>
      <c r="B77" t="inlineStr">
        <is>
          <t>IsDeleted</t>
        </is>
      </c>
      <c r="C77" t="inlineStr">
        <is>
          <t>Deleted</t>
        </is>
      </c>
      <c r="D77" t="inlineStr">
        <is>
          <t>boolean</t>
        </is>
      </c>
      <c r="E77" t="inlineStr">
        <is>
          <t>Yes</t>
        </is>
      </c>
      <c r="F77" t="inlineStr">
        <is>
          <t>Yes</t>
        </is>
      </c>
      <c r="G77" t="inlineStr">
        <is>
          <t>Field exists in both orgs</t>
        </is>
      </c>
    </row>
    <row r="78">
      <c r="A78" t="inlineStr">
        <is>
          <t>Case_Type__c</t>
        </is>
      </c>
      <c r="B78" t="inlineStr">
        <is>
          <t>CreatedById</t>
        </is>
      </c>
      <c r="C78" t="inlineStr">
        <is>
          <t>Created By ID</t>
        </is>
      </c>
      <c r="D78" t="inlineStr">
        <is>
          <t>reference</t>
        </is>
      </c>
      <c r="E78" t="inlineStr">
        <is>
          <t>Yes</t>
        </is>
      </c>
      <c r="F78" t="inlineStr">
        <is>
          <t>Yes</t>
        </is>
      </c>
      <c r="G78" t="inlineStr">
        <is>
          <t>Field exists in both orgs</t>
        </is>
      </c>
    </row>
    <row r="79">
      <c r="A79" t="inlineStr">
        <is>
          <t>Case_Type__c</t>
        </is>
      </c>
      <c r="B79" t="inlineStr">
        <is>
          <t>CreatedDate</t>
        </is>
      </c>
      <c r="C79" t="inlineStr">
        <is>
          <t>Created Date</t>
        </is>
      </c>
      <c r="D79" t="inlineStr">
        <is>
          <t>datetime</t>
        </is>
      </c>
      <c r="E79" t="inlineStr">
        <is>
          <t>Yes</t>
        </is>
      </c>
      <c r="F79" t="inlineStr">
        <is>
          <t>Yes</t>
        </is>
      </c>
      <c r="G79" t="inlineStr">
        <is>
          <t>Field exists in both orgs</t>
        </is>
      </c>
    </row>
    <row r="80">
      <c r="A80" t="inlineStr">
        <is>
          <t>Case_Type__c</t>
        </is>
      </c>
      <c r="B80" t="inlineStr">
        <is>
          <t>Class_Code__c</t>
        </is>
      </c>
      <c r="C80" t="inlineStr">
        <is>
          <t>Class Code</t>
        </is>
      </c>
      <c r="D80" t="inlineStr">
        <is>
          <t>picklist</t>
        </is>
      </c>
      <c r="E80" t="inlineStr">
        <is>
          <t>Yes</t>
        </is>
      </c>
      <c r="F80" t="inlineStr">
        <is>
          <t>Yes</t>
        </is>
      </c>
      <c r="G80" t="inlineStr">
        <is>
          <t>Field exists in both orgs</t>
        </is>
      </c>
    </row>
    <row r="81">
      <c r="A81" t="inlineStr">
        <is>
          <t>Case_Type__c</t>
        </is>
      </c>
      <c r="B81" t="inlineStr">
        <is>
          <t>Id</t>
        </is>
      </c>
      <c r="C81" t="inlineStr">
        <is>
          <t>Record ID</t>
        </is>
      </c>
      <c r="D81" t="inlineStr">
        <is>
          <t>id</t>
        </is>
      </c>
      <c r="E81" t="inlineStr">
        <is>
          <t>Yes</t>
        </is>
      </c>
      <c r="F81" t="inlineStr">
        <is>
          <t>Yes</t>
        </is>
      </c>
      <c r="G81" t="inlineStr">
        <is>
          <t>Field exists in both orgs</t>
        </is>
      </c>
    </row>
    <row r="82">
      <c r="A82" t="inlineStr">
        <is>
          <t>Case_Type__c</t>
        </is>
      </c>
      <c r="B82" t="inlineStr">
        <is>
          <t>Docket_Manager__c</t>
        </is>
      </c>
      <c r="C82" t="inlineStr">
        <is>
          <t>Docket Manager</t>
        </is>
      </c>
      <c r="D82" t="inlineStr">
        <is>
          <t>reference</t>
        </is>
      </c>
      <c r="E82" t="inlineStr">
        <is>
          <t>Yes</t>
        </is>
      </c>
      <c r="F82" t="inlineStr">
        <is>
          <t>Yes</t>
        </is>
      </c>
      <c r="G82" t="inlineStr">
        <is>
          <t>Field exists in both orgs</t>
        </is>
      </c>
    </row>
    <row r="83">
      <c r="A83" t="inlineStr">
        <is>
          <t>Case_Type__c</t>
        </is>
      </c>
      <c r="B83" t="inlineStr">
        <is>
          <t>LastViewedDate</t>
        </is>
      </c>
      <c r="C83" t="inlineStr">
        <is>
          <t>Last Viewed Date</t>
        </is>
      </c>
      <c r="D83" t="inlineStr">
        <is>
          <t>datetime</t>
        </is>
      </c>
      <c r="E83" t="inlineStr">
        <is>
          <t>Yes</t>
        </is>
      </c>
      <c r="F83" t="inlineStr">
        <is>
          <t>Yes</t>
        </is>
      </c>
      <c r="G83" t="inlineStr">
        <is>
          <t>Field exists in both orgs</t>
        </is>
      </c>
    </row>
    <row r="84">
      <c r="A84" t="inlineStr">
        <is>
          <t>Case_Type__c</t>
        </is>
      </c>
      <c r="B84" t="inlineStr">
        <is>
          <t>SystemModstamp</t>
        </is>
      </c>
      <c r="C84" t="inlineStr">
        <is>
          <t>System Modstamp</t>
        </is>
      </c>
      <c r="D84" t="inlineStr">
        <is>
          <t>datetime</t>
        </is>
      </c>
      <c r="E84" t="inlineStr">
        <is>
          <t>Yes</t>
        </is>
      </c>
      <c r="F84" t="inlineStr">
        <is>
          <t>Yes</t>
        </is>
      </c>
      <c r="G84" t="inlineStr">
        <is>
          <t>Field exists in both orgs</t>
        </is>
      </c>
    </row>
    <row r="85">
      <c r="A85" t="inlineStr">
        <is>
          <t>Case_Type__c</t>
        </is>
      </c>
      <c r="B85" t="inlineStr">
        <is>
          <t>LastReferencedDate</t>
        </is>
      </c>
      <c r="C85" t="inlineStr">
        <is>
          <t>Last Referenced Date</t>
        </is>
      </c>
      <c r="D85" t="inlineStr">
        <is>
          <t>datetime</t>
        </is>
      </c>
      <c r="E85" t="inlineStr">
        <is>
          <t>Yes</t>
        </is>
      </c>
      <c r="F85" t="inlineStr">
        <is>
          <t>Yes</t>
        </is>
      </c>
      <c r="G85" t="inlineStr">
        <is>
          <t>Field exists in both orgs</t>
        </is>
      </c>
    </row>
    <row r="86">
      <c r="A86" t="inlineStr">
        <is>
          <t>Case_Type__c</t>
        </is>
      </c>
      <c r="B86" t="inlineStr">
        <is>
          <t>OwnerId</t>
        </is>
      </c>
      <c r="C86" t="inlineStr">
        <is>
          <t>Owner ID</t>
        </is>
      </c>
      <c r="D86" t="inlineStr">
        <is>
          <t>reference</t>
        </is>
      </c>
      <c r="E86" t="inlineStr">
        <is>
          <t>Yes</t>
        </is>
      </c>
      <c r="F86" t="inlineStr">
        <is>
          <t>Yes</t>
        </is>
      </c>
      <c r="G86" t="inlineStr">
        <is>
          <t>Field exists in both orgs</t>
        </is>
      </c>
    </row>
    <row r="87">
      <c r="A87" t="inlineStr">
        <is>
          <t>Case_Type__c</t>
        </is>
      </c>
      <c r="B87" t="inlineStr">
        <is>
          <t>Name</t>
        </is>
      </c>
      <c r="C87" t="inlineStr">
        <is>
          <t>Case Type Name</t>
        </is>
      </c>
      <c r="D87" t="inlineStr">
        <is>
          <t>string</t>
        </is>
      </c>
      <c r="E87" t="inlineStr">
        <is>
          <t>Yes</t>
        </is>
      </c>
      <c r="F87" t="inlineStr">
        <is>
          <t>Yes</t>
        </is>
      </c>
      <c r="G87" t="inlineStr">
        <is>
          <t>Field exists in both orgs</t>
        </is>
      </c>
    </row>
    <row r="88">
      <c r="A88" t="inlineStr">
        <is>
          <t>Case_Type__c</t>
        </is>
      </c>
      <c r="B88" t="inlineStr">
        <is>
          <t>LastModifiedDate</t>
        </is>
      </c>
      <c r="C88" t="inlineStr">
        <is>
          <t>Last Modified Date</t>
        </is>
      </c>
      <c r="D88" t="inlineStr">
        <is>
          <t>datetime</t>
        </is>
      </c>
      <c r="E88" t="inlineStr">
        <is>
          <t>Yes</t>
        </is>
      </c>
      <c r="F88" t="inlineStr">
        <is>
          <t>Yes</t>
        </is>
      </c>
      <c r="G88" t="inlineStr">
        <is>
          <t>Field exists in both orgs</t>
        </is>
      </c>
    </row>
    <row r="89">
      <c r="A89" t="inlineStr">
        <is>
          <t>Case_Type__c</t>
        </is>
      </c>
      <c r="B89" t="inlineStr">
        <is>
          <t>LastModifiedById</t>
        </is>
      </c>
      <c r="C89" t="inlineStr">
        <is>
          <t>Last Modified By ID</t>
        </is>
      </c>
      <c r="D89" t="inlineStr">
        <is>
          <t>reference</t>
        </is>
      </c>
      <c r="E89" t="inlineStr">
        <is>
          <t>Yes</t>
        </is>
      </c>
      <c r="F89" t="inlineStr">
        <is>
          <t>Yes</t>
        </is>
      </c>
      <c r="G89" t="inlineStr">
        <is>
          <t>Field exists in both orgs</t>
        </is>
      </c>
    </row>
    <row r="90">
      <c r="A90" s="2" t="inlineStr">
        <is>
          <t>Case_Type__c</t>
        </is>
      </c>
      <c r="B90" s="2" t="inlineStr">
        <is>
          <t>Litify_Id__c</t>
        </is>
      </c>
      <c r="C90" s="2" t="inlineStr">
        <is>
          <t>Litify Id</t>
        </is>
      </c>
      <c r="D90" s="2" t="inlineStr">
        <is>
          <t>string</t>
        </is>
      </c>
      <c r="E90" s="2" t="inlineStr">
        <is>
          <t>Yes</t>
        </is>
      </c>
      <c r="F90" s="2" t="inlineStr">
        <is>
          <t>No</t>
        </is>
      </c>
      <c r="G90" s="2" t="inlineStr">
        <is>
          <t>Field missing in UK</t>
        </is>
      </c>
    </row>
    <row r="91">
      <c r="A91" s="3" t="inlineStr">
        <is>
          <t>Case_Type__c</t>
        </is>
      </c>
      <c r="B91" s="3" t="inlineStr">
        <is>
          <t>Docket_Manager_Full_Name__c</t>
        </is>
      </c>
      <c r="C91" s="3" t="inlineStr">
        <is>
          <t>Docket Manager Full Name</t>
        </is>
      </c>
      <c r="D91" s="3" t="inlineStr">
        <is>
          <t>string</t>
        </is>
      </c>
      <c r="E91" s="3" t="inlineStr">
        <is>
          <t>No</t>
        </is>
      </c>
      <c r="F91" s="3" t="inlineStr">
        <is>
          <t>Yes</t>
        </is>
      </c>
      <c r="G91" s="3" t="inlineStr">
        <is>
          <t>Field missing in US</t>
        </is>
      </c>
    </row>
    <row r="92">
      <c r="A92" s="3" t="inlineStr">
        <is>
          <t>Case_Type__c</t>
        </is>
      </c>
      <c r="B92" s="3" t="inlineStr">
        <is>
          <t>Is_Local__c</t>
        </is>
      </c>
      <c r="C92" s="3" t="inlineStr">
        <is>
          <t>Is Local</t>
        </is>
      </c>
      <c r="D92" s="3" t="inlineStr">
        <is>
          <t>boolean</t>
        </is>
      </c>
      <c r="E92" s="3" t="inlineStr">
        <is>
          <t>No</t>
        </is>
      </c>
      <c r="F92" s="3" t="inlineStr">
        <is>
          <t>Yes</t>
        </is>
      </c>
      <c r="G92" s="3" t="inlineStr">
        <is>
          <t>Field missing in US</t>
        </is>
      </c>
    </row>
    <row r="93">
      <c r="A93" s="3" t="inlineStr">
        <is>
          <t>Case_Type__c</t>
        </is>
      </c>
      <c r="B93" s="3" t="inlineStr">
        <is>
          <t>Docket_email__c</t>
        </is>
      </c>
      <c r="C93" s="3" t="inlineStr">
        <is>
          <t>Docket email</t>
        </is>
      </c>
      <c r="D93" s="3" t="inlineStr">
        <is>
          <t>email</t>
        </is>
      </c>
      <c r="E93" s="3" t="inlineStr">
        <is>
          <t>No</t>
        </is>
      </c>
      <c r="F93" s="3" t="inlineStr">
        <is>
          <t>Yes</t>
        </is>
      </c>
      <c r="G93" s="3" t="inlineStr">
        <is>
          <t>Field missing in US</t>
        </is>
      </c>
    </row>
    <row r="94">
      <c r="A94" s="3" t="inlineStr">
        <is>
          <t>Case_Type__c</t>
        </is>
      </c>
      <c r="B94" s="3" t="inlineStr">
        <is>
          <t>Docket_Manager_Title__c</t>
        </is>
      </c>
      <c r="C94" s="3" t="inlineStr">
        <is>
          <t>Docket Manager Title</t>
        </is>
      </c>
      <c r="D94" s="3" t="inlineStr">
        <is>
          <t>string</t>
        </is>
      </c>
      <c r="E94" s="3" t="inlineStr">
        <is>
          <t>No</t>
        </is>
      </c>
      <c r="F94" s="3" t="inlineStr">
        <is>
          <t>Yes</t>
        </is>
      </c>
      <c r="G94" s="3" t="inlineStr">
        <is>
          <t>Field missing in US</t>
        </is>
      </c>
    </row>
    <row r="95">
      <c r="A95" s="3" t="inlineStr">
        <is>
          <t>Case_Type__c</t>
        </is>
      </c>
      <c r="B95" s="3" t="inlineStr">
        <is>
          <t>Display_Injuries__c</t>
        </is>
      </c>
      <c r="C95" s="3" t="inlineStr">
        <is>
          <t>Display Injuries</t>
        </is>
      </c>
      <c r="D95" s="3" t="inlineStr">
        <is>
          <t>boolean</t>
        </is>
      </c>
      <c r="E95" s="3" t="inlineStr">
        <is>
          <t>No</t>
        </is>
      </c>
      <c r="F95" s="3" t="inlineStr">
        <is>
          <t>Yes</t>
        </is>
      </c>
      <c r="G95" s="3" t="inlineStr">
        <is>
          <t>Field missing in US</t>
        </is>
      </c>
    </row>
    <row r="96">
      <c r="A96" s="3" t="inlineStr">
        <is>
          <t>Case_Type__c</t>
        </is>
      </c>
      <c r="B96" s="3" t="inlineStr">
        <is>
          <t>Litify_com_ID__c</t>
        </is>
      </c>
      <c r="C96" s="3" t="inlineStr">
        <is>
          <t>Litify.com ID</t>
        </is>
      </c>
      <c r="D96" s="3" t="inlineStr">
        <is>
          <t>string</t>
        </is>
      </c>
      <c r="E96" s="3" t="inlineStr">
        <is>
          <t>No</t>
        </is>
      </c>
      <c r="F96" s="3" t="inlineStr">
        <is>
          <t>Yes</t>
        </is>
      </c>
      <c r="G96" s="3" t="inlineStr">
        <is>
          <t>Field missing in US</t>
        </is>
      </c>
    </row>
    <row r="97">
      <c r="A97" s="3" t="inlineStr">
        <is>
          <t>Case_Type__c</t>
        </is>
      </c>
      <c r="B97" s="3" t="inlineStr">
        <is>
          <t>Display_Damages__c</t>
        </is>
      </c>
      <c r="C97" s="3" t="inlineStr">
        <is>
          <t>Display Damages</t>
        </is>
      </c>
      <c r="D97" s="3" t="inlineStr">
        <is>
          <t>boolean</t>
        </is>
      </c>
      <c r="E97" s="3" t="inlineStr">
        <is>
          <t>No</t>
        </is>
      </c>
      <c r="F97" s="3" t="inlineStr">
        <is>
          <t>Yes</t>
        </is>
      </c>
      <c r="G97" s="3" t="inlineStr">
        <is>
          <t>Field missing in US</t>
        </is>
      </c>
    </row>
    <row r="98">
      <c r="A98" s="3" t="inlineStr">
        <is>
          <t>Case_Type__c</t>
        </is>
      </c>
      <c r="B98" s="3" t="inlineStr">
        <is>
          <t>Enable_Inline_Edit_List__c</t>
        </is>
      </c>
      <c r="C98" s="3" t="inlineStr">
        <is>
          <t>Enable Inline Edit List</t>
        </is>
      </c>
      <c r="D98" s="3" t="inlineStr">
        <is>
          <t>boolean</t>
        </is>
      </c>
      <c r="E98" s="3" t="inlineStr">
        <is>
          <t>No</t>
        </is>
      </c>
      <c r="F98" s="3" t="inlineStr">
        <is>
          <t>Yes</t>
        </is>
      </c>
      <c r="G98" s="3" t="inlineStr">
        <is>
          <t>Field missing in US</t>
        </is>
      </c>
    </row>
    <row r="99">
      <c r="A99" s="3" t="inlineStr">
        <is>
          <t>Case_Type__c</t>
        </is>
      </c>
      <c r="B99" s="3" t="inlineStr">
        <is>
          <t>Display_Uses__c</t>
        </is>
      </c>
      <c r="C99" s="3" t="inlineStr">
        <is>
          <t>Display Uses</t>
        </is>
      </c>
      <c r="D99" s="3" t="inlineStr">
        <is>
          <t>boolean</t>
        </is>
      </c>
      <c r="E99" s="3" t="inlineStr">
        <is>
          <t>No</t>
        </is>
      </c>
      <c r="F99" s="3" t="inlineStr">
        <is>
          <t>Yes</t>
        </is>
      </c>
      <c r="G99" s="3" t="inlineStr">
        <is>
          <t>Field missing in US</t>
        </is>
      </c>
    </row>
    <row r="100">
      <c r="A100" s="3" t="inlineStr">
        <is>
          <t>Case_Type__c</t>
        </is>
      </c>
      <c r="B100" s="3" t="inlineStr">
        <is>
          <t>Legal_Advanced_Task_Assignment__c</t>
        </is>
      </c>
      <c r="C100" s="3" t="inlineStr">
        <is>
          <t>Legal Advanced Task Assignment</t>
        </is>
      </c>
      <c r="D100" s="3" t="inlineStr">
        <is>
          <t>picklist</t>
        </is>
      </c>
      <c r="E100" s="3" t="inlineStr">
        <is>
          <t>No</t>
        </is>
      </c>
      <c r="F100" s="3" t="inlineStr">
        <is>
          <t>Yes</t>
        </is>
      </c>
      <c r="G100" s="3" t="inlineStr">
        <is>
          <t>Field missing in US</t>
        </is>
      </c>
    </row>
    <row r="101">
      <c r="A101" s="3" t="inlineStr">
        <is>
          <t>Case_Type__c</t>
        </is>
      </c>
      <c r="B101" s="3" t="inlineStr">
        <is>
          <t>Label_Changed__c</t>
        </is>
      </c>
      <c r="C101" s="3" t="inlineStr">
        <is>
          <t>Label Changed</t>
        </is>
      </c>
      <c r="D101" s="3" t="inlineStr">
        <is>
          <t>date</t>
        </is>
      </c>
      <c r="E101" s="3" t="inlineStr">
        <is>
          <t>No</t>
        </is>
      </c>
      <c r="F101" s="3" t="inlineStr">
        <is>
          <t>Yes</t>
        </is>
      </c>
      <c r="G101" s="3" t="inlineStr">
        <is>
          <t>Field missing in US</t>
        </is>
      </c>
    </row>
    <row r="102">
      <c r="A102" s="3" t="inlineStr">
        <is>
          <t>Case_Type__c</t>
        </is>
      </c>
      <c r="B102" s="3" t="inlineStr">
        <is>
          <t>Abuse_Case__c</t>
        </is>
      </c>
      <c r="C102" s="3" t="inlineStr">
        <is>
          <t>Abuse Case</t>
        </is>
      </c>
      <c r="D102" s="3" t="inlineStr">
        <is>
          <t>boolean</t>
        </is>
      </c>
      <c r="E102" s="3" t="inlineStr">
        <is>
          <t>No</t>
        </is>
      </c>
      <c r="F102" s="3" t="inlineStr">
        <is>
          <t>Yes</t>
        </is>
      </c>
      <c r="G102" s="3" t="inlineStr">
        <is>
          <t>Field missing in US</t>
        </is>
      </c>
    </row>
    <row r="103">
      <c r="A103" s="3" t="inlineStr">
        <is>
          <t>Case_Type__c</t>
        </is>
      </c>
      <c r="B103" s="3" t="inlineStr">
        <is>
          <t>Display_Reason_for_Uses__c</t>
        </is>
      </c>
      <c r="C103" s="3" t="inlineStr">
        <is>
          <t>Display Reason for Uses</t>
        </is>
      </c>
      <c r="D103" s="3" t="inlineStr">
        <is>
          <t>boolean</t>
        </is>
      </c>
      <c r="E103" s="3" t="inlineStr">
        <is>
          <t>No</t>
        </is>
      </c>
      <c r="F103" s="3" t="inlineStr">
        <is>
          <t>Yes</t>
        </is>
      </c>
      <c r="G103" s="3" t="inlineStr">
        <is>
          <t>Field missing in US</t>
        </is>
      </c>
    </row>
    <row r="104">
      <c r="A104" s="3" t="inlineStr">
        <is>
          <t>Case_Type__c</t>
        </is>
      </c>
      <c r="B104" s="3" t="inlineStr">
        <is>
          <t>Portal_Onboarded__c</t>
        </is>
      </c>
      <c r="C104" s="3" t="inlineStr">
        <is>
          <t>Portal Onboarded</t>
        </is>
      </c>
      <c r="D104" s="3" t="inlineStr">
        <is>
          <t>picklist</t>
        </is>
      </c>
      <c r="E104" s="3" t="inlineStr">
        <is>
          <t>No</t>
        </is>
      </c>
      <c r="F104" s="3" t="inlineStr">
        <is>
          <t>Yes</t>
        </is>
      </c>
      <c r="G104" s="3" t="inlineStr">
        <is>
          <t>Field missing in US</t>
        </is>
      </c>
    </row>
    <row r="105">
      <c r="A105" s="3" t="inlineStr">
        <is>
          <t>Case_Type__c</t>
        </is>
      </c>
      <c r="B105" s="3" t="inlineStr">
        <is>
          <t>Is_Available__c</t>
        </is>
      </c>
      <c r="C105" s="3" t="inlineStr">
        <is>
          <t>Is Available</t>
        </is>
      </c>
      <c r="D105" s="3" t="inlineStr">
        <is>
          <t>boolean</t>
        </is>
      </c>
      <c r="E105" s="3" t="inlineStr">
        <is>
          <t>No</t>
        </is>
      </c>
      <c r="F105" s="3" t="inlineStr">
        <is>
          <t>Yes</t>
        </is>
      </c>
      <c r="G105" s="3" t="inlineStr">
        <is>
          <t>Field missing in US</t>
        </is>
      </c>
    </row>
    <row r="106">
      <c r="A106" s="3" t="inlineStr">
        <is>
          <t>Case_Type__c</t>
        </is>
      </c>
      <c r="B106" s="3" t="inlineStr">
        <is>
          <t>Meets_Criteria_Injury_Category__c</t>
        </is>
      </c>
      <c r="C106" s="3" t="inlineStr">
        <is>
          <t>Meets Criteria Injury Category</t>
        </is>
      </c>
      <c r="D106" s="3" t="inlineStr">
        <is>
          <t>textarea</t>
        </is>
      </c>
      <c r="E106" s="3" t="inlineStr">
        <is>
          <t>No</t>
        </is>
      </c>
      <c r="F106" s="3" t="inlineStr">
        <is>
          <t>Yes</t>
        </is>
      </c>
      <c r="G106" s="3" t="inlineStr">
        <is>
          <t>Field missing in US</t>
        </is>
      </c>
    </row>
    <row r="107">
      <c r="A107" s="3" t="inlineStr">
        <is>
          <t>Case_Type__c</t>
        </is>
      </c>
      <c r="B107" s="3" t="inlineStr">
        <is>
          <t>LRN_Case_Type__c</t>
        </is>
      </c>
      <c r="C107" s="3" t="inlineStr">
        <is>
          <t>LRN Case Type</t>
        </is>
      </c>
      <c r="D107" s="3" t="inlineStr">
        <is>
          <t>reference</t>
        </is>
      </c>
      <c r="E107" s="3" t="inlineStr">
        <is>
          <t>No</t>
        </is>
      </c>
      <c r="F107" s="3" t="inlineStr">
        <is>
          <t>Yes</t>
        </is>
      </c>
      <c r="G107" s="3" t="inlineStr">
        <is>
          <t>Field missing in US</t>
        </is>
      </c>
    </row>
    <row r="108">
      <c r="A108" s="3" t="inlineStr">
        <is>
          <t>Case_Type__c</t>
        </is>
      </c>
      <c r="B108" s="3" t="inlineStr">
        <is>
          <t>Product_Recalled__c</t>
        </is>
      </c>
      <c r="C108" s="3" t="inlineStr">
        <is>
          <t>Product Recalled</t>
        </is>
      </c>
      <c r="D108" s="3" t="inlineStr">
        <is>
          <t>date</t>
        </is>
      </c>
      <c r="E108" s="3" t="inlineStr">
        <is>
          <t>No</t>
        </is>
      </c>
      <c r="F108" s="3" t="inlineStr">
        <is>
          <t>Yes</t>
        </is>
      </c>
      <c r="G108" s="3" t="inlineStr">
        <is>
          <t>Field missing in US</t>
        </is>
      </c>
    </row>
    <row r="109">
      <c r="A109" s="3" t="inlineStr">
        <is>
          <t>Case_Type__c</t>
        </is>
      </c>
      <c r="B109" s="3" t="inlineStr">
        <is>
          <t>Display_BMIs__c</t>
        </is>
      </c>
      <c r="C109" s="3" t="inlineStr">
        <is>
          <t>Display BMIs</t>
        </is>
      </c>
      <c r="D109" s="3" t="inlineStr">
        <is>
          <t>boolean</t>
        </is>
      </c>
      <c r="E109" s="3" t="inlineStr">
        <is>
          <t>No</t>
        </is>
      </c>
      <c r="F109" s="3" t="inlineStr">
        <is>
          <t>Yes</t>
        </is>
      </c>
      <c r="G109" s="3" t="inlineStr">
        <is>
          <t>Field missing in US</t>
        </is>
      </c>
    </row>
    <row r="110">
      <c r="A110" s="3" t="inlineStr">
        <is>
          <t>Case_Type__c</t>
        </is>
      </c>
      <c r="B110" s="3" t="inlineStr">
        <is>
          <t>Available_for_Creation__c</t>
        </is>
      </c>
      <c r="C110" s="3" t="inlineStr">
        <is>
          <t>Available for Creation</t>
        </is>
      </c>
      <c r="D110" s="3" t="inlineStr">
        <is>
          <t>boolean</t>
        </is>
      </c>
      <c r="E110" s="3" t="inlineStr">
        <is>
          <t>No</t>
        </is>
      </c>
      <c r="F110" s="3" t="inlineStr">
        <is>
          <t>Yes</t>
        </is>
      </c>
      <c r="G110" s="3" t="inlineStr">
        <is>
          <t>Field missing in US</t>
        </is>
      </c>
    </row>
    <row r="111">
      <c r="A111" s="3" t="inlineStr">
        <is>
          <t>Case_Type__c</t>
        </is>
      </c>
      <c r="B111" s="3" t="inlineStr">
        <is>
          <t>MDL_Formation__c</t>
        </is>
      </c>
      <c r="C111" s="3" t="inlineStr">
        <is>
          <t>MDL Formed</t>
        </is>
      </c>
      <c r="D111" s="3" t="inlineStr">
        <is>
          <t>date</t>
        </is>
      </c>
      <c r="E111" s="3" t="inlineStr">
        <is>
          <t>No</t>
        </is>
      </c>
      <c r="F111" s="3" t="inlineStr">
        <is>
          <t>Yes</t>
        </is>
      </c>
      <c r="G111" s="3" t="inlineStr">
        <is>
          <t>Field missing in US</t>
        </is>
      </c>
    </row>
    <row r="112">
      <c r="A112" s="3" t="inlineStr">
        <is>
          <t>Case_Type__c</t>
        </is>
      </c>
      <c r="B112" s="3" t="inlineStr">
        <is>
          <t>Display_PMIs__c</t>
        </is>
      </c>
      <c r="C112" s="3" t="inlineStr">
        <is>
          <t>Display PMIs</t>
        </is>
      </c>
      <c r="D112" s="3" t="inlineStr">
        <is>
          <t>boolean</t>
        </is>
      </c>
      <c r="E112" s="3" t="inlineStr">
        <is>
          <t>No</t>
        </is>
      </c>
      <c r="F112" s="3" t="inlineStr">
        <is>
          <t>Yes</t>
        </is>
      </c>
      <c r="G112" s="3" t="inlineStr">
        <is>
          <t>Field missing in US</t>
        </is>
      </c>
    </row>
    <row r="113">
      <c r="A113" s="3" t="inlineStr">
        <is>
          <t>Case_Type__c</t>
        </is>
      </c>
      <c r="B113" s="3" t="inlineStr">
        <is>
          <t>Display_Treatments__c</t>
        </is>
      </c>
      <c r="C113" s="3" t="inlineStr">
        <is>
          <t>Display Treatments</t>
        </is>
      </c>
      <c r="D113" s="3" t="inlineStr">
        <is>
          <t>boolean</t>
        </is>
      </c>
      <c r="E113" s="3" t="inlineStr">
        <is>
          <t>No</t>
        </is>
      </c>
      <c r="F113" s="3" t="inlineStr">
        <is>
          <t>Yes</t>
        </is>
      </c>
      <c r="G113" s="3" t="inlineStr">
        <is>
          <t>Field missing in US</t>
        </is>
      </c>
    </row>
    <row r="114">
      <c r="A114" s="3" t="inlineStr">
        <is>
          <t>Case_Type__c</t>
        </is>
      </c>
      <c r="B114" s="3" t="inlineStr">
        <is>
          <t>News_Published__c</t>
        </is>
      </c>
      <c r="C114" s="3" t="inlineStr">
        <is>
          <t>News Published</t>
        </is>
      </c>
      <c r="D114" s="3" t="inlineStr">
        <is>
          <t>date</t>
        </is>
      </c>
      <c r="E114" s="3" t="inlineStr">
        <is>
          <t>No</t>
        </is>
      </c>
      <c r="F114" s="3" t="inlineStr">
        <is>
          <t>Yes</t>
        </is>
      </c>
      <c r="G114" s="3" t="inlineStr">
        <is>
          <t>Field missing in US</t>
        </is>
      </c>
    </row>
    <row r="115">
      <c r="A115" s="3" t="inlineStr">
        <is>
          <t>Case_Type__c</t>
        </is>
      </c>
      <c r="B115" s="3" t="inlineStr">
        <is>
          <t>Meets_Criteria_Injury_Type__c</t>
        </is>
      </c>
      <c r="C115" s="3" t="inlineStr">
        <is>
          <t>Meets Criteria Injury Type</t>
        </is>
      </c>
      <c r="D115" s="3" t="inlineStr">
        <is>
          <t>textarea</t>
        </is>
      </c>
      <c r="E115" s="3" t="inlineStr">
        <is>
          <t>No</t>
        </is>
      </c>
      <c r="F115" s="3" t="inlineStr">
        <is>
          <t>Yes</t>
        </is>
      </c>
      <c r="G115" s="3" t="inlineStr">
        <is>
          <t>Field missing in US</t>
        </is>
      </c>
    </row>
    <row r="116">
      <c r="A116" s="2" t="inlineStr">
        <is>
          <t>Claim_Form__c</t>
        </is>
      </c>
      <c r="B116" s="2" t="inlineStr">
        <is>
          <t>Agent_Address_City__c</t>
        </is>
      </c>
      <c r="C116" s="2" t="inlineStr">
        <is>
          <t>Agent Address City</t>
        </is>
      </c>
      <c r="D116" s="2" t="inlineStr">
        <is>
          <t>string</t>
        </is>
      </c>
      <c r="E116" s="2" t="inlineStr">
        <is>
          <t>Yes</t>
        </is>
      </c>
      <c r="F116" s="2" t="inlineStr">
        <is>
          <t>No</t>
        </is>
      </c>
      <c r="G116" s="2" t="inlineStr">
        <is>
          <t>Field missing in UK</t>
        </is>
      </c>
    </row>
    <row r="117">
      <c r="A117" s="2" t="inlineStr">
        <is>
          <t>Claim_Form__c</t>
        </is>
      </c>
      <c r="B117" s="2" t="inlineStr">
        <is>
          <t>Agent_Address_AptSuite__c</t>
        </is>
      </c>
      <c r="C117" s="2" t="inlineStr">
        <is>
          <t>Agent Address AptSuite</t>
        </is>
      </c>
      <c r="D117" s="2" t="inlineStr">
        <is>
          <t>string</t>
        </is>
      </c>
      <c r="E117" s="2" t="inlineStr">
        <is>
          <t>Yes</t>
        </is>
      </c>
      <c r="F117" s="2" t="inlineStr">
        <is>
          <t>No</t>
        </is>
      </c>
      <c r="G117" s="2" t="inlineStr">
        <is>
          <t>Field missing in UK</t>
        </is>
      </c>
    </row>
    <row r="118">
      <c r="A118" s="2" t="inlineStr">
        <is>
          <t>Claim_Form__c</t>
        </is>
      </c>
      <c r="B118" s="2" t="inlineStr">
        <is>
          <t>Bile_Duct_Cancer__c</t>
        </is>
      </c>
      <c r="C118" s="2" t="inlineStr">
        <is>
          <t>Bile Duct Cancer</t>
        </is>
      </c>
      <c r="D118" s="2" t="inlineStr">
        <is>
          <t>boolean</t>
        </is>
      </c>
      <c r="E118" s="2" t="inlineStr">
        <is>
          <t>Yes</t>
        </is>
      </c>
      <c r="F118" s="2" t="inlineStr">
        <is>
          <t>No</t>
        </is>
      </c>
      <c r="G118" s="2" t="inlineStr">
        <is>
          <t>Field missing in UK</t>
        </is>
      </c>
    </row>
    <row r="119">
      <c r="A119" s="2" t="inlineStr">
        <is>
          <t>Claim_Form__c</t>
        </is>
      </c>
      <c r="B119" s="2" t="inlineStr">
        <is>
          <t>Appendiceal_Cancer__c</t>
        </is>
      </c>
      <c r="C119" s="2" t="inlineStr">
        <is>
          <t>Appendiceal Cancer</t>
        </is>
      </c>
      <c r="D119" s="2" t="inlineStr">
        <is>
          <t>boolean</t>
        </is>
      </c>
      <c r="E119" s="2" t="inlineStr">
        <is>
          <t>Yes</t>
        </is>
      </c>
      <c r="F119" s="2" t="inlineStr">
        <is>
          <t>No</t>
        </is>
      </c>
      <c r="G119" s="2" t="inlineStr">
        <is>
          <t>Field missing in UK</t>
        </is>
      </c>
    </row>
    <row r="120">
      <c r="A120" s="2" t="inlineStr">
        <is>
          <t>Claim_Form__c</t>
        </is>
      </c>
      <c r="B120" s="2" t="inlineStr">
        <is>
          <t>Agent_Phone__c</t>
        </is>
      </c>
      <c r="C120" s="2" t="inlineStr">
        <is>
          <t>Agent Phone</t>
        </is>
      </c>
      <c r="D120" s="2" t="inlineStr">
        <is>
          <t>string</t>
        </is>
      </c>
      <c r="E120" s="2" t="inlineStr">
        <is>
          <t>Yes</t>
        </is>
      </c>
      <c r="F120" s="2" t="inlineStr">
        <is>
          <t>No</t>
        </is>
      </c>
      <c r="G120" s="2" t="inlineStr">
        <is>
          <t>Field missing in UK</t>
        </is>
      </c>
    </row>
    <row r="121">
      <c r="A121" s="2" t="inlineStr">
        <is>
          <t>Claim_Form__c</t>
        </is>
      </c>
      <c r="B121" s="2" t="inlineStr">
        <is>
          <t>Claimant_Address_Street__c</t>
        </is>
      </c>
      <c r="C121" s="2" t="inlineStr">
        <is>
          <t>Claimant Address Street</t>
        </is>
      </c>
      <c r="D121" s="2" t="inlineStr">
        <is>
          <t>string</t>
        </is>
      </c>
      <c r="E121" s="2" t="inlineStr">
        <is>
          <t>Yes</t>
        </is>
      </c>
      <c r="F121" s="2" t="inlineStr">
        <is>
          <t>No</t>
        </is>
      </c>
      <c r="G121" s="2" t="inlineStr">
        <is>
          <t>Field missing in UK</t>
        </is>
      </c>
    </row>
    <row r="122">
      <c r="A122" s="2" t="inlineStr">
        <is>
          <t>Claim_Form__c</t>
        </is>
      </c>
      <c r="B122" s="2" t="inlineStr">
        <is>
          <t>Claimant_Email__c</t>
        </is>
      </c>
      <c r="C122" s="2" t="inlineStr">
        <is>
          <t>Claimant Email</t>
        </is>
      </c>
      <c r="D122" s="2" t="inlineStr">
        <is>
          <t>email</t>
        </is>
      </c>
      <c r="E122" s="2" t="inlineStr">
        <is>
          <t>Yes</t>
        </is>
      </c>
      <c r="F122" s="2" t="inlineStr">
        <is>
          <t>No</t>
        </is>
      </c>
      <c r="G122" s="2" t="inlineStr">
        <is>
          <t>Field missing in UK</t>
        </is>
      </c>
    </row>
    <row r="123">
      <c r="A123" s="2" t="inlineStr">
        <is>
          <t>Claim_Form__c</t>
        </is>
      </c>
      <c r="B123" s="2" t="inlineStr">
        <is>
          <t>Systematic_Sclerosis_Scleroderma__c</t>
        </is>
      </c>
      <c r="C123" s="2" t="inlineStr">
        <is>
          <t>Systematic Sclerosis/Scleroderma</t>
        </is>
      </c>
      <c r="D123" s="2" t="inlineStr">
        <is>
          <t>boolean</t>
        </is>
      </c>
      <c r="E123" s="2" t="inlineStr">
        <is>
          <t>Yes</t>
        </is>
      </c>
      <c r="F123" s="2" t="inlineStr">
        <is>
          <t>No</t>
        </is>
      </c>
      <c r="G123" s="2" t="inlineStr">
        <is>
          <t>Field missing in UK</t>
        </is>
      </c>
    </row>
    <row r="124">
      <c r="A124" s="2" t="inlineStr">
        <is>
          <t>Claim_Form__c</t>
        </is>
      </c>
      <c r="B124" s="2" t="inlineStr">
        <is>
          <t>Miscarriage__c</t>
        </is>
      </c>
      <c r="C124" s="2" t="inlineStr">
        <is>
          <t>Miscarriage</t>
        </is>
      </c>
      <c r="D124" s="2" t="inlineStr">
        <is>
          <t>boolean</t>
        </is>
      </c>
      <c r="E124" s="2" t="inlineStr">
        <is>
          <t>Yes</t>
        </is>
      </c>
      <c r="F124" s="2" t="inlineStr">
        <is>
          <t>No</t>
        </is>
      </c>
      <c r="G124" s="2" t="inlineStr">
        <is>
          <t>Field missing in UK</t>
        </is>
      </c>
    </row>
    <row r="125">
      <c r="A125" s="2" t="inlineStr">
        <is>
          <t>Claim_Form__c</t>
        </is>
      </c>
      <c r="B125" s="2" t="inlineStr">
        <is>
          <t>Claimant_First_Name__c</t>
        </is>
      </c>
      <c r="C125" s="2" t="inlineStr">
        <is>
          <t>Claimant First Name</t>
        </is>
      </c>
      <c r="D125" s="2" t="inlineStr">
        <is>
          <t>string</t>
        </is>
      </c>
      <c r="E125" s="2" t="inlineStr">
        <is>
          <t>Yes</t>
        </is>
      </c>
      <c r="F125" s="2" t="inlineStr">
        <is>
          <t>No</t>
        </is>
      </c>
      <c r="G125" s="2" t="inlineStr">
        <is>
          <t>Field missing in UK</t>
        </is>
      </c>
    </row>
    <row r="126">
      <c r="A126" s="2" t="inlineStr">
        <is>
          <t>Claim_Form__c</t>
        </is>
      </c>
      <c r="B126" s="2" t="inlineStr">
        <is>
          <t>Claimant_Phone__c</t>
        </is>
      </c>
      <c r="C126" s="2" t="inlineStr">
        <is>
          <t>Claimant Phone</t>
        </is>
      </c>
      <c r="D126" s="2" t="inlineStr">
        <is>
          <t>string</t>
        </is>
      </c>
      <c r="E126" s="2" t="inlineStr">
        <is>
          <t>Yes</t>
        </is>
      </c>
      <c r="F126" s="2" t="inlineStr">
        <is>
          <t>No</t>
        </is>
      </c>
      <c r="G126" s="2" t="inlineStr">
        <is>
          <t>Field missing in UK</t>
        </is>
      </c>
    </row>
    <row r="127">
      <c r="A127" s="2" t="inlineStr">
        <is>
          <t>Claim_Form__c</t>
        </is>
      </c>
      <c r="B127" s="2" t="inlineStr">
        <is>
          <t>Claimant_Address_AptSuite__c</t>
        </is>
      </c>
      <c r="C127" s="2" t="inlineStr">
        <is>
          <t>Claimant Address AptSuite</t>
        </is>
      </c>
      <c r="D127" s="2" t="inlineStr">
        <is>
          <t>string</t>
        </is>
      </c>
      <c r="E127" s="2" t="inlineStr">
        <is>
          <t>Yes</t>
        </is>
      </c>
      <c r="F127" s="2" t="inlineStr">
        <is>
          <t>No</t>
        </is>
      </c>
      <c r="G127" s="2" t="inlineStr">
        <is>
          <t>Field missing in UK</t>
        </is>
      </c>
    </row>
    <row r="128">
      <c r="A128" s="2" t="inlineStr">
        <is>
          <t>Claim_Form__c</t>
        </is>
      </c>
      <c r="B128" s="2" t="inlineStr">
        <is>
          <t>Attorney_First_Name__c</t>
        </is>
      </c>
      <c r="C128" s="2" t="inlineStr">
        <is>
          <t>Attorney First Name</t>
        </is>
      </c>
      <c r="D128" s="2" t="inlineStr">
        <is>
          <t>string</t>
        </is>
      </c>
      <c r="E128" s="2" t="inlineStr">
        <is>
          <t>Yes</t>
        </is>
      </c>
      <c r="F128" s="2" t="inlineStr">
        <is>
          <t>No</t>
        </is>
      </c>
      <c r="G128" s="2" t="inlineStr">
        <is>
          <t>Field missing in UK</t>
        </is>
      </c>
    </row>
    <row r="129">
      <c r="A129" s="2" t="inlineStr">
        <is>
          <t>Claim_Form__c</t>
        </is>
      </c>
      <c r="B129" s="2" t="inlineStr">
        <is>
          <t>Sinus_Cancer__c</t>
        </is>
      </c>
      <c r="C129" s="2" t="inlineStr">
        <is>
          <t>Sinus Cancer</t>
        </is>
      </c>
      <c r="D129" s="2" t="inlineStr">
        <is>
          <t>boolean</t>
        </is>
      </c>
      <c r="E129" s="2" t="inlineStr">
        <is>
          <t>Yes</t>
        </is>
      </c>
      <c r="F129" s="2" t="inlineStr">
        <is>
          <t>No</t>
        </is>
      </c>
      <c r="G129" s="2" t="inlineStr">
        <is>
          <t>Field missing in UK</t>
        </is>
      </c>
    </row>
    <row r="130">
      <c r="A130" s="2" t="inlineStr">
        <is>
          <t>Claim_Form__c</t>
        </is>
      </c>
      <c r="B130" s="2" t="inlineStr">
        <is>
          <t>Spinal_Cancer__c</t>
        </is>
      </c>
      <c r="C130" s="2" t="inlineStr">
        <is>
          <t>Spinal Cancer</t>
        </is>
      </c>
      <c r="D130" s="2" t="inlineStr">
        <is>
          <t>boolean</t>
        </is>
      </c>
      <c r="E130" s="2" t="inlineStr">
        <is>
          <t>Yes</t>
        </is>
      </c>
      <c r="F130" s="2" t="inlineStr">
        <is>
          <t>No</t>
        </is>
      </c>
      <c r="G130" s="2" t="inlineStr">
        <is>
          <t>Field missing in UK</t>
        </is>
      </c>
    </row>
    <row r="131">
      <c r="A131" s="2" t="inlineStr">
        <is>
          <t>Claim_Form__c</t>
        </is>
      </c>
      <c r="B131" s="2" t="inlineStr">
        <is>
          <t>Cardiac_Defect__c</t>
        </is>
      </c>
      <c r="C131" s="2" t="inlineStr">
        <is>
          <t>Cardiac Defect</t>
        </is>
      </c>
      <c r="D131" s="2" t="inlineStr">
        <is>
          <t>boolean</t>
        </is>
      </c>
      <c r="E131" s="2" t="inlineStr">
        <is>
          <t>Yes</t>
        </is>
      </c>
      <c r="F131" s="2" t="inlineStr">
        <is>
          <t>No</t>
        </is>
      </c>
      <c r="G131" s="2" t="inlineStr">
        <is>
          <t>Field missing in UK</t>
        </is>
      </c>
    </row>
    <row r="132">
      <c r="A132" s="2" t="inlineStr">
        <is>
          <t>Claim_Form__c</t>
        </is>
      </c>
      <c r="B132" s="2" t="inlineStr">
        <is>
          <t>Claim_Amount_Personal_Injury__c</t>
        </is>
      </c>
      <c r="C132" s="2" t="inlineStr">
        <is>
          <t>Claim Amount (Personal Injury)</t>
        </is>
      </c>
      <c r="D132" s="2" t="inlineStr">
        <is>
          <t>string</t>
        </is>
      </c>
      <c r="E132" s="2" t="inlineStr">
        <is>
          <t>Yes</t>
        </is>
      </c>
      <c r="F132" s="2" t="inlineStr">
        <is>
          <t>No</t>
        </is>
      </c>
      <c r="G132" s="2" t="inlineStr">
        <is>
          <t>Field missing in UK</t>
        </is>
      </c>
    </row>
    <row r="133">
      <c r="A133" s="2" t="inlineStr">
        <is>
          <t>Claim_Form__c</t>
        </is>
      </c>
      <c r="B133" s="2" t="inlineStr">
        <is>
          <t>Prostate_Cancer__c</t>
        </is>
      </c>
      <c r="C133" s="2" t="inlineStr">
        <is>
          <t>Prostate Cancer</t>
        </is>
      </c>
      <c r="D133" s="2" t="inlineStr">
        <is>
          <t>boolean</t>
        </is>
      </c>
      <c r="E133" s="2" t="inlineStr">
        <is>
          <t>Yes</t>
        </is>
      </c>
      <c r="F133" s="2" t="inlineStr">
        <is>
          <t>No</t>
        </is>
      </c>
      <c r="G133" s="2" t="inlineStr">
        <is>
          <t>Field missing in UK</t>
        </is>
      </c>
    </row>
    <row r="134">
      <c r="A134" s="2" t="inlineStr">
        <is>
          <t>Claim_Form__c</t>
        </is>
      </c>
      <c r="B134" s="2" t="inlineStr">
        <is>
          <t>Reviewed_Date__c</t>
        </is>
      </c>
      <c r="C134" s="2" t="inlineStr">
        <is>
          <t>Reviewed Date</t>
        </is>
      </c>
      <c r="D134" s="2" t="inlineStr">
        <is>
          <t>date</t>
        </is>
      </c>
      <c r="E134" s="2" t="inlineStr">
        <is>
          <t>Yes</t>
        </is>
      </c>
      <c r="F134" s="2" t="inlineStr">
        <is>
          <t>No</t>
        </is>
      </c>
      <c r="G134" s="2" t="inlineStr">
        <is>
          <t>Field missing in UK</t>
        </is>
      </c>
    </row>
    <row r="135">
      <c r="A135" s="2" t="inlineStr">
        <is>
          <t>Claim_Form__c</t>
        </is>
      </c>
      <c r="B135" s="2" t="inlineStr">
        <is>
          <t>Attorney_Phone__c</t>
        </is>
      </c>
      <c r="C135" s="2" t="inlineStr">
        <is>
          <t>Attorney Phone</t>
        </is>
      </c>
      <c r="D135" s="2" t="inlineStr">
        <is>
          <t>string</t>
        </is>
      </c>
      <c r="E135" s="2" t="inlineStr">
        <is>
          <t>Yes</t>
        </is>
      </c>
      <c r="F135" s="2" t="inlineStr">
        <is>
          <t>No</t>
        </is>
      </c>
      <c r="G135" s="2" t="inlineStr">
        <is>
          <t>Field missing in UK</t>
        </is>
      </c>
    </row>
    <row r="136">
      <c r="A136" s="2" t="inlineStr">
        <is>
          <t>Claim_Form__c</t>
        </is>
      </c>
      <c r="B136" s="2" t="inlineStr">
        <is>
          <t>Status__c</t>
        </is>
      </c>
      <c r="C136" s="2" t="inlineStr">
        <is>
          <t>Status</t>
        </is>
      </c>
      <c r="D136" s="2" t="inlineStr">
        <is>
          <t>picklist</t>
        </is>
      </c>
      <c r="E136" s="2" t="inlineStr">
        <is>
          <t>Yes</t>
        </is>
      </c>
      <c r="F136" s="2" t="inlineStr">
        <is>
          <t>No</t>
        </is>
      </c>
      <c r="G136" s="2" t="inlineStr">
        <is>
          <t>Field missing in UK</t>
        </is>
      </c>
    </row>
    <row r="137">
      <c r="A137" s="2" t="inlineStr">
        <is>
          <t>Claim_Form__c</t>
        </is>
      </c>
      <c r="B137" s="2" t="inlineStr">
        <is>
          <t>Claim_Amount_Total_formula__c</t>
        </is>
      </c>
      <c r="C137" s="2" t="inlineStr">
        <is>
          <t>Claim Amount Total formula</t>
        </is>
      </c>
      <c r="D137" s="2" t="inlineStr">
        <is>
          <t>currency</t>
        </is>
      </c>
      <c r="E137" s="2" t="inlineStr">
        <is>
          <t>Yes</t>
        </is>
      </c>
      <c r="F137" s="2" t="inlineStr">
        <is>
          <t>No</t>
        </is>
      </c>
      <c r="G137" s="2" t="inlineStr">
        <is>
          <t>Field missing in UK</t>
        </is>
      </c>
    </row>
    <row r="138">
      <c r="A138" s="2" t="inlineStr">
        <is>
          <t>Claim_Form__c</t>
        </is>
      </c>
      <c r="B138" s="2" t="inlineStr">
        <is>
          <t>Liver_Cancer__c</t>
        </is>
      </c>
      <c r="C138" s="2" t="inlineStr">
        <is>
          <t>Liver Cancer</t>
        </is>
      </c>
      <c r="D138" s="2" t="inlineStr">
        <is>
          <t>boolean</t>
        </is>
      </c>
      <c r="E138" s="2" t="inlineStr">
        <is>
          <t>Yes</t>
        </is>
      </c>
      <c r="F138" s="2" t="inlineStr">
        <is>
          <t>No</t>
        </is>
      </c>
      <c r="G138" s="2" t="inlineStr">
        <is>
          <t>Field missing in UK</t>
        </is>
      </c>
    </row>
    <row r="139">
      <c r="A139" s="2" t="inlineStr">
        <is>
          <t>Claim_Form__c</t>
        </is>
      </c>
      <c r="B139" s="2" t="inlineStr">
        <is>
          <t>Claimant_Attorney__c</t>
        </is>
      </c>
      <c r="C139" s="2" t="inlineStr">
        <is>
          <t>Claimant Attorney</t>
        </is>
      </c>
      <c r="D139" s="2" t="inlineStr">
        <is>
          <t>string</t>
        </is>
      </c>
      <c r="E139" s="2" t="inlineStr">
        <is>
          <t>Yes</t>
        </is>
      </c>
      <c r="F139" s="2" t="inlineStr">
        <is>
          <t>No</t>
        </is>
      </c>
      <c r="G139" s="2" t="inlineStr">
        <is>
          <t>Field missing in UK</t>
        </is>
      </c>
    </row>
    <row r="140">
      <c r="A140" s="2" t="inlineStr">
        <is>
          <t>Claim_Form__c</t>
        </is>
      </c>
      <c r="B140" s="2" t="inlineStr">
        <is>
          <t>Attorney_Email__c</t>
        </is>
      </c>
      <c r="C140" s="2" t="inlineStr">
        <is>
          <t>Attorney Email</t>
        </is>
      </c>
      <c r="D140" s="2" t="inlineStr">
        <is>
          <t>email</t>
        </is>
      </c>
      <c r="E140" s="2" t="inlineStr">
        <is>
          <t>Yes</t>
        </is>
      </c>
      <c r="F140" s="2" t="inlineStr">
        <is>
          <t>No</t>
        </is>
      </c>
      <c r="G140" s="2" t="inlineStr">
        <is>
          <t>Field missing in UK</t>
        </is>
      </c>
    </row>
    <row r="141">
      <c r="A141" s="2" t="inlineStr">
        <is>
          <t>Claim_Form__c</t>
        </is>
      </c>
      <c r="B141" s="2" t="inlineStr">
        <is>
          <t>Nature_of_Injury__c</t>
        </is>
      </c>
      <c r="C141" s="2" t="inlineStr">
        <is>
          <t>Nature of Injury</t>
        </is>
      </c>
      <c r="D141" s="2" t="inlineStr">
        <is>
          <t>picklist</t>
        </is>
      </c>
      <c r="E141" s="2" t="inlineStr">
        <is>
          <t>Yes</t>
        </is>
      </c>
      <c r="F141" s="2" t="inlineStr">
        <is>
          <t>No</t>
        </is>
      </c>
      <c r="G141" s="2" t="inlineStr">
        <is>
          <t>Field missing in UK</t>
        </is>
      </c>
    </row>
    <row r="142">
      <c r="A142" s="2" t="inlineStr">
        <is>
          <t>Claim_Form__c</t>
        </is>
      </c>
      <c r="B142" s="2" t="inlineStr">
        <is>
          <t>Aplastic_Anemia_Other_Myelo_Syndromes__c</t>
        </is>
      </c>
      <c r="C142" s="2" t="inlineStr">
        <is>
          <t>Other Myelodysplastic Syndromes</t>
        </is>
      </c>
      <c r="D142" s="2" t="inlineStr">
        <is>
          <t>boolean</t>
        </is>
      </c>
      <c r="E142" s="2" t="inlineStr">
        <is>
          <t>Yes</t>
        </is>
      </c>
      <c r="F142" s="2" t="inlineStr">
        <is>
          <t>No</t>
        </is>
      </c>
      <c r="G142" s="2" t="inlineStr">
        <is>
          <t>Field missing in UK</t>
        </is>
      </c>
    </row>
    <row r="143">
      <c r="A143" s="2" t="inlineStr">
        <is>
          <t>Claim_Form__c</t>
        </is>
      </c>
      <c r="B143" s="2" t="inlineStr">
        <is>
          <t>Accident_Date_Estimated__c</t>
        </is>
      </c>
      <c r="C143" s="2" t="inlineStr">
        <is>
          <t>Accident Date Estimated</t>
        </is>
      </c>
      <c r="D143" s="2" t="inlineStr">
        <is>
          <t>boolean</t>
        </is>
      </c>
      <c r="E143" s="2" t="inlineStr">
        <is>
          <t>Yes</t>
        </is>
      </c>
      <c r="F143" s="2" t="inlineStr">
        <is>
          <t>No</t>
        </is>
      </c>
      <c r="G143" s="2" t="inlineStr">
        <is>
          <t>Field missing in UK</t>
        </is>
      </c>
    </row>
    <row r="144">
      <c r="A144" s="2" t="inlineStr">
        <is>
          <t>Claim_Form__c</t>
        </is>
      </c>
      <c r="B144" s="2" t="inlineStr">
        <is>
          <t>Claim_Amount_Total__c</t>
        </is>
      </c>
      <c r="C144" s="2" t="inlineStr">
        <is>
          <t>Claim Amount (Total)</t>
        </is>
      </c>
      <c r="D144" s="2" t="inlineStr">
        <is>
          <t>string</t>
        </is>
      </c>
      <c r="E144" s="2" t="inlineStr">
        <is>
          <t>Yes</t>
        </is>
      </c>
      <c r="F144" s="2" t="inlineStr">
        <is>
          <t>No</t>
        </is>
      </c>
      <c r="G144" s="2" t="inlineStr">
        <is>
          <t>Field missing in UK</t>
        </is>
      </c>
    </row>
    <row r="145">
      <c r="A145" s="2" t="inlineStr">
        <is>
          <t>Claim_Form__c</t>
        </is>
      </c>
      <c r="B145" s="2" t="inlineStr">
        <is>
          <t>Injuries_JLG_only__c</t>
        </is>
      </c>
      <c r="C145" s="2" t="inlineStr">
        <is>
          <t>Injuries (JLG only)</t>
        </is>
      </c>
      <c r="D145" s="2" t="inlineStr">
        <is>
          <t>string</t>
        </is>
      </c>
      <c r="E145" s="2" t="inlineStr">
        <is>
          <t>Yes</t>
        </is>
      </c>
      <c r="F145" s="2" t="inlineStr">
        <is>
          <t>No</t>
        </is>
      </c>
      <c r="G145" s="2" t="inlineStr">
        <is>
          <t>Field missing in UK</t>
        </is>
      </c>
    </row>
    <row r="146">
      <c r="A146" s="2" t="inlineStr">
        <is>
          <t>Claim_Form__c</t>
        </is>
      </c>
      <c r="B146" s="2" t="inlineStr">
        <is>
          <t>Non_cardiac_birth_defects__c</t>
        </is>
      </c>
      <c r="C146" s="2" t="inlineStr">
        <is>
          <t>Non-cardiac birth defects</t>
        </is>
      </c>
      <c r="D146" s="2" t="inlineStr">
        <is>
          <t>boolean</t>
        </is>
      </c>
      <c r="E146" s="2" t="inlineStr">
        <is>
          <t>Yes</t>
        </is>
      </c>
      <c r="F146" s="2" t="inlineStr">
        <is>
          <t>No</t>
        </is>
      </c>
      <c r="G146" s="2" t="inlineStr">
        <is>
          <t>Field missing in UK</t>
        </is>
      </c>
    </row>
    <row r="147">
      <c r="A147" s="2" t="inlineStr">
        <is>
          <t>Claim_Form__c</t>
        </is>
      </c>
      <c r="B147" s="2" t="inlineStr">
        <is>
          <t>Neurological_Disorder__c</t>
        </is>
      </c>
      <c r="C147" s="2" t="inlineStr">
        <is>
          <t>Neurological Disorder</t>
        </is>
      </c>
      <c r="D147" s="2" t="inlineStr">
        <is>
          <t>boolean</t>
        </is>
      </c>
      <c r="E147" s="2" t="inlineStr">
        <is>
          <t>Yes</t>
        </is>
      </c>
      <c r="F147" s="2" t="inlineStr">
        <is>
          <t>No</t>
        </is>
      </c>
      <c r="G147" s="2" t="inlineStr">
        <is>
          <t>Field missing in UK</t>
        </is>
      </c>
    </row>
    <row r="148">
      <c r="A148" s="2" t="inlineStr">
        <is>
          <t>Claim_Form__c</t>
        </is>
      </c>
      <c r="B148" s="2" t="inlineStr">
        <is>
          <t>Accident_End_Date__c</t>
        </is>
      </c>
      <c r="C148" s="2" t="inlineStr">
        <is>
          <t>Accident End Date</t>
        </is>
      </c>
      <c r="D148" s="2" t="inlineStr">
        <is>
          <t>date</t>
        </is>
      </c>
      <c r="E148" s="2" t="inlineStr">
        <is>
          <t>Yes</t>
        </is>
      </c>
      <c r="F148" s="2" t="inlineStr">
        <is>
          <t>No</t>
        </is>
      </c>
      <c r="G148" s="2" t="inlineStr">
        <is>
          <t>Field missing in UK</t>
        </is>
      </c>
    </row>
    <row r="149">
      <c r="A149" s="2" t="inlineStr">
        <is>
          <t>Claim_Form__c</t>
        </is>
      </c>
      <c r="B149" s="2" t="inlineStr">
        <is>
          <t>Claimant_Address_Zip__c</t>
        </is>
      </c>
      <c r="C149" s="2" t="inlineStr">
        <is>
          <t>Claimant Address Zip</t>
        </is>
      </c>
      <c r="D149" s="2" t="inlineStr">
        <is>
          <t>string</t>
        </is>
      </c>
      <c r="E149" s="2" t="inlineStr">
        <is>
          <t>Yes</t>
        </is>
      </c>
      <c r="F149" s="2" t="inlineStr">
        <is>
          <t>No</t>
        </is>
      </c>
      <c r="G149" s="2" t="inlineStr">
        <is>
          <t>Field missing in UK</t>
        </is>
      </c>
    </row>
    <row r="150">
      <c r="A150" s="2" t="inlineStr">
        <is>
          <t>Claim_Form__c</t>
        </is>
      </c>
      <c r="B150" s="2" t="inlineStr">
        <is>
          <t>Declaration_Client_Name__c</t>
        </is>
      </c>
      <c r="C150" s="2" t="inlineStr">
        <is>
          <t>Declaration Client Name</t>
        </is>
      </c>
      <c r="D150" s="2" t="inlineStr">
        <is>
          <t>string</t>
        </is>
      </c>
      <c r="E150" s="2" t="inlineStr">
        <is>
          <t>Yes</t>
        </is>
      </c>
      <c r="F150" s="2" t="inlineStr">
        <is>
          <t>No</t>
        </is>
      </c>
      <c r="G150" s="2" t="inlineStr">
        <is>
          <t>Field missing in UK</t>
        </is>
      </c>
    </row>
    <row r="151">
      <c r="A151" s="2" t="inlineStr">
        <is>
          <t>Claim_Form__c</t>
        </is>
      </c>
      <c r="B151" s="2" t="inlineStr">
        <is>
          <t>Attorney_Last_Name__c</t>
        </is>
      </c>
      <c r="C151" s="2" t="inlineStr">
        <is>
          <t>Attorney Last Name</t>
        </is>
      </c>
      <c r="D151" s="2" t="inlineStr">
        <is>
          <t>string</t>
        </is>
      </c>
      <c r="E151" s="2" t="inlineStr">
        <is>
          <t>Yes</t>
        </is>
      </c>
      <c r="F151" s="2" t="inlineStr">
        <is>
          <t>No</t>
        </is>
      </c>
      <c r="G151" s="2" t="inlineStr">
        <is>
          <t>Field missing in UK</t>
        </is>
      </c>
    </row>
    <row r="152">
      <c r="A152" s="2" t="inlineStr">
        <is>
          <t>Claim_Form__c</t>
        </is>
      </c>
      <c r="B152" s="2" t="inlineStr">
        <is>
          <t>Attorney_Address_Street__c</t>
        </is>
      </c>
      <c r="C152" s="2" t="inlineStr">
        <is>
          <t>Attorney Address Street</t>
        </is>
      </c>
      <c r="D152" s="2" t="inlineStr">
        <is>
          <t>string</t>
        </is>
      </c>
      <c r="E152" s="2" t="inlineStr">
        <is>
          <t>Yes</t>
        </is>
      </c>
      <c r="F152" s="2" t="inlineStr">
        <is>
          <t>No</t>
        </is>
      </c>
      <c r="G152" s="2" t="inlineStr">
        <is>
          <t>Field missing in UK</t>
        </is>
      </c>
    </row>
    <row r="153">
      <c r="A153" s="2" t="inlineStr">
        <is>
          <t>Claim_Form__c</t>
        </is>
      </c>
      <c r="B153" s="2" t="inlineStr">
        <is>
          <t>External_name__c</t>
        </is>
      </c>
      <c r="C153" s="2" t="inlineStr">
        <is>
          <t>External name</t>
        </is>
      </c>
      <c r="D153" s="2" t="inlineStr">
        <is>
          <t>string</t>
        </is>
      </c>
      <c r="E153" s="2" t="inlineStr">
        <is>
          <t>Yes</t>
        </is>
      </c>
      <c r="F153" s="2" t="inlineStr">
        <is>
          <t>No</t>
        </is>
      </c>
      <c r="G153" s="2" t="inlineStr">
        <is>
          <t>Field missing in UK</t>
        </is>
      </c>
    </row>
    <row r="154">
      <c r="A154" s="2" t="inlineStr">
        <is>
          <t>Claim_Form__c</t>
        </is>
      </c>
      <c r="B154" s="2" t="inlineStr">
        <is>
          <t>Claim_Amount_Wrongful_Death__c</t>
        </is>
      </c>
      <c r="C154" s="2" t="inlineStr">
        <is>
          <t>Claim Amount (Injury Resulting in Death)</t>
        </is>
      </c>
      <c r="D154" s="2" t="inlineStr">
        <is>
          <t>string</t>
        </is>
      </c>
      <c r="E154" s="2" t="inlineStr">
        <is>
          <t>Yes</t>
        </is>
      </c>
      <c r="F154" s="2" t="inlineStr">
        <is>
          <t>No</t>
        </is>
      </c>
      <c r="G154" s="2" t="inlineStr">
        <is>
          <t>Field missing in UK</t>
        </is>
      </c>
    </row>
    <row r="155">
      <c r="A155" s="2" t="inlineStr">
        <is>
          <t>Claim_Form__c</t>
        </is>
      </c>
      <c r="B155" s="2" t="inlineStr">
        <is>
          <t>Date_of_Birth__c</t>
        </is>
      </c>
      <c r="C155" s="2" t="inlineStr">
        <is>
          <t>Date of Birth</t>
        </is>
      </c>
      <c r="D155" s="2" t="inlineStr">
        <is>
          <t>date</t>
        </is>
      </c>
      <c r="E155" s="2" t="inlineStr">
        <is>
          <t>Yes</t>
        </is>
      </c>
      <c r="F155" s="2" t="inlineStr">
        <is>
          <t>No</t>
        </is>
      </c>
      <c r="G155" s="2" t="inlineStr">
        <is>
          <t>Field missing in UK</t>
        </is>
      </c>
    </row>
    <row r="156">
      <c r="A156" s="2" t="inlineStr">
        <is>
          <t>Claim_Form__c</t>
        </is>
      </c>
      <c r="B156" s="2" t="inlineStr">
        <is>
          <t>Agent_Last_Name__c</t>
        </is>
      </c>
      <c r="C156" s="2" t="inlineStr">
        <is>
          <t>Agent Last Name</t>
        </is>
      </c>
      <c r="D156" s="2" t="inlineStr">
        <is>
          <t>string</t>
        </is>
      </c>
      <c r="E156" s="2" t="inlineStr">
        <is>
          <t>Yes</t>
        </is>
      </c>
      <c r="F156" s="2" t="inlineStr">
        <is>
          <t>No</t>
        </is>
      </c>
      <c r="G156" s="2" t="inlineStr">
        <is>
          <t>Field missing in UK</t>
        </is>
      </c>
    </row>
    <row r="157">
      <c r="A157" s="2" t="inlineStr">
        <is>
          <t>Claim_Form__c</t>
        </is>
      </c>
      <c r="B157" s="2" t="inlineStr">
        <is>
          <t>Agent_Address_State__c</t>
        </is>
      </c>
      <c r="C157" s="2" t="inlineStr">
        <is>
          <t>Agent Address State</t>
        </is>
      </c>
      <c r="D157" s="2" t="inlineStr">
        <is>
          <t>picklist</t>
        </is>
      </c>
      <c r="E157" s="2" t="inlineStr">
        <is>
          <t>Yes</t>
        </is>
      </c>
      <c r="F157" s="2" t="inlineStr">
        <is>
          <t>No</t>
        </is>
      </c>
      <c r="G157" s="2" t="inlineStr">
        <is>
          <t>Field missing in UK</t>
        </is>
      </c>
    </row>
    <row r="158">
      <c r="A158" s="2" t="inlineStr">
        <is>
          <t>Claim_Form__c</t>
        </is>
      </c>
      <c r="B158" s="2" t="inlineStr">
        <is>
          <t>CreatedById</t>
        </is>
      </c>
      <c r="C158" s="2" t="inlineStr">
        <is>
          <t>Created By ID</t>
        </is>
      </c>
      <c r="D158" s="2" t="inlineStr">
        <is>
          <t>reference</t>
        </is>
      </c>
      <c r="E158" s="2" t="inlineStr">
        <is>
          <t>Yes</t>
        </is>
      </c>
      <c r="F158" s="2" t="inlineStr">
        <is>
          <t>No</t>
        </is>
      </c>
      <c r="G158" s="2" t="inlineStr">
        <is>
          <t>Field missing in UK</t>
        </is>
      </c>
    </row>
    <row r="159">
      <c r="A159" s="2" t="inlineStr">
        <is>
          <t>Claim_Form__c</t>
        </is>
      </c>
      <c r="B159" s="2" t="inlineStr">
        <is>
          <t>CreatedDate</t>
        </is>
      </c>
      <c r="C159" s="2" t="inlineStr">
        <is>
          <t>Created Date</t>
        </is>
      </c>
      <c r="D159" s="2" t="inlineStr">
        <is>
          <t>datetime</t>
        </is>
      </c>
      <c r="E159" s="2" t="inlineStr">
        <is>
          <t>Yes</t>
        </is>
      </c>
      <c r="F159" s="2" t="inlineStr">
        <is>
          <t>No</t>
        </is>
      </c>
      <c r="G159" s="2" t="inlineStr">
        <is>
          <t>Field missing in UK</t>
        </is>
      </c>
    </row>
    <row r="160">
      <c r="A160" s="2" t="inlineStr">
        <is>
          <t>Claim_Form__c</t>
        </is>
      </c>
      <c r="B160" s="2" t="inlineStr">
        <is>
          <t>Matter__c</t>
        </is>
      </c>
      <c r="C160" s="2" t="inlineStr">
        <is>
          <t>Matter</t>
        </is>
      </c>
      <c r="D160" s="2" t="inlineStr">
        <is>
          <t>reference</t>
        </is>
      </c>
      <c r="E160" s="2" t="inlineStr">
        <is>
          <t>Yes</t>
        </is>
      </c>
      <c r="F160" s="2" t="inlineStr">
        <is>
          <t>No</t>
        </is>
      </c>
      <c r="G160" s="2" t="inlineStr">
        <is>
          <t>Field missing in UK</t>
        </is>
      </c>
    </row>
    <row r="161">
      <c r="A161" s="2" t="inlineStr">
        <is>
          <t>Claim_Form__c</t>
        </is>
      </c>
      <c r="B161" s="2" t="inlineStr">
        <is>
          <t>Sponsor_Last_Name__c</t>
        </is>
      </c>
      <c r="C161" s="2" t="inlineStr">
        <is>
          <t>Sponsor Last Name</t>
        </is>
      </c>
      <c r="D161" s="2" t="inlineStr">
        <is>
          <t>string</t>
        </is>
      </c>
      <c r="E161" s="2" t="inlineStr">
        <is>
          <t>Yes</t>
        </is>
      </c>
      <c r="F161" s="2" t="inlineStr">
        <is>
          <t>No</t>
        </is>
      </c>
      <c r="G161" s="2" t="inlineStr">
        <is>
          <t>Field missing in UK</t>
        </is>
      </c>
    </row>
    <row r="162">
      <c r="A162" s="2" t="inlineStr">
        <is>
          <t>Claim_Form__c</t>
        </is>
      </c>
      <c r="B162" s="2" t="inlineStr">
        <is>
          <t>Attorney_Address_State__c</t>
        </is>
      </c>
      <c r="C162" s="2" t="inlineStr">
        <is>
          <t>Attorney Address State</t>
        </is>
      </c>
      <c r="D162" s="2" t="inlineStr">
        <is>
          <t>picklist</t>
        </is>
      </c>
      <c r="E162" s="2" t="inlineStr">
        <is>
          <t>Yes</t>
        </is>
      </c>
      <c r="F162" s="2" t="inlineStr">
        <is>
          <t>No</t>
        </is>
      </c>
      <c r="G162" s="2" t="inlineStr">
        <is>
          <t>Field missing in UK</t>
        </is>
      </c>
    </row>
    <row r="163">
      <c r="A163" s="2" t="inlineStr">
        <is>
          <t>Claim_Form__c</t>
        </is>
      </c>
      <c r="B163" s="2" t="inlineStr">
        <is>
          <t>Id</t>
        </is>
      </c>
      <c r="C163" s="2" t="inlineStr">
        <is>
          <t>Record ID</t>
        </is>
      </c>
      <c r="D163" s="2" t="inlineStr">
        <is>
          <t>id</t>
        </is>
      </c>
      <c r="E163" s="2" t="inlineStr">
        <is>
          <t>Yes</t>
        </is>
      </c>
      <c r="F163" s="2" t="inlineStr">
        <is>
          <t>No</t>
        </is>
      </c>
      <c r="G163" s="2" t="inlineStr">
        <is>
          <t>Field missing in UK</t>
        </is>
      </c>
    </row>
    <row r="164">
      <c r="A164" s="2" t="inlineStr">
        <is>
          <t>Claim_Form__c</t>
        </is>
      </c>
      <c r="B164" s="2" t="inlineStr">
        <is>
          <t>Sponsor_Middle_Name__c</t>
        </is>
      </c>
      <c r="C164" s="2" t="inlineStr">
        <is>
          <t>Sponsor Middle Name</t>
        </is>
      </c>
      <c r="D164" s="2" t="inlineStr">
        <is>
          <t>string</t>
        </is>
      </c>
      <c r="E164" s="2" t="inlineStr">
        <is>
          <t>Yes</t>
        </is>
      </c>
      <c r="F164" s="2" t="inlineStr">
        <is>
          <t>No</t>
        </is>
      </c>
      <c r="G164" s="2" t="inlineStr">
        <is>
          <t>Field missing in UK</t>
        </is>
      </c>
    </row>
    <row r="165">
      <c r="A165" s="2" t="inlineStr">
        <is>
          <t>Claim_Form__c</t>
        </is>
      </c>
      <c r="B165" s="2" t="inlineStr">
        <is>
          <t>Date_of_Death__c</t>
        </is>
      </c>
      <c r="C165" s="2" t="inlineStr">
        <is>
          <t>Date of Death</t>
        </is>
      </c>
      <c r="D165" s="2" t="inlineStr">
        <is>
          <t>date</t>
        </is>
      </c>
      <c r="E165" s="2" t="inlineStr">
        <is>
          <t>Yes</t>
        </is>
      </c>
      <c r="F165" s="2" t="inlineStr">
        <is>
          <t>No</t>
        </is>
      </c>
      <c r="G165" s="2" t="inlineStr">
        <is>
          <t>Field missing in UK</t>
        </is>
      </c>
    </row>
    <row r="166">
      <c r="A166" s="2" t="inlineStr">
        <is>
          <t>Claim_Form__c</t>
        </is>
      </c>
      <c r="B166" s="2" t="inlineStr">
        <is>
          <t>Main_Claim_Form__c</t>
        </is>
      </c>
      <c r="C166" s="2" t="inlineStr">
        <is>
          <t>Main Claim Form?</t>
        </is>
      </c>
      <c r="D166" s="2" t="inlineStr">
        <is>
          <t>boolean</t>
        </is>
      </c>
      <c r="E166" s="2" t="inlineStr">
        <is>
          <t>Yes</t>
        </is>
      </c>
      <c r="F166" s="2" t="inlineStr">
        <is>
          <t>No</t>
        </is>
      </c>
      <c r="G166" s="2" t="inlineStr">
        <is>
          <t>Field missing in UK</t>
        </is>
      </c>
    </row>
    <row r="167">
      <c r="A167" s="2" t="inlineStr">
        <is>
          <t>Claim_Form__c</t>
        </is>
      </c>
      <c r="B167" s="2" t="inlineStr">
        <is>
          <t>Thyroid_Cancer__c</t>
        </is>
      </c>
      <c r="C167" s="2" t="inlineStr">
        <is>
          <t>Thyroid Cancer</t>
        </is>
      </c>
      <c r="D167" s="2" t="inlineStr">
        <is>
          <t>boolean</t>
        </is>
      </c>
      <c r="E167" s="2" t="inlineStr">
        <is>
          <t>Yes</t>
        </is>
      </c>
      <c r="F167" s="2" t="inlineStr">
        <is>
          <t>No</t>
        </is>
      </c>
      <c r="G167" s="2" t="inlineStr">
        <is>
          <t>Field missing in UK</t>
        </is>
      </c>
    </row>
    <row r="168">
      <c r="A168" s="2" t="inlineStr">
        <is>
          <t>Claim_Form__c</t>
        </is>
      </c>
      <c r="B168" s="2" t="inlineStr">
        <is>
          <t>Attorney_Address_AptSuite__c</t>
        </is>
      </c>
      <c r="C168" s="2" t="inlineStr">
        <is>
          <t>Attorney Address AptSuite</t>
        </is>
      </c>
      <c r="D168" s="2" t="inlineStr">
        <is>
          <t>string</t>
        </is>
      </c>
      <c r="E168" s="2" t="inlineStr">
        <is>
          <t>Yes</t>
        </is>
      </c>
      <c r="F168" s="2" t="inlineStr">
        <is>
          <t>No</t>
        </is>
      </c>
      <c r="G168" s="2" t="inlineStr">
        <is>
          <t>Field missing in UK</t>
        </is>
      </c>
    </row>
    <row r="169">
      <c r="A169" s="2" t="inlineStr">
        <is>
          <t>Claim_Form__c</t>
        </is>
      </c>
      <c r="B169" s="2" t="inlineStr">
        <is>
          <t>Doc_Production__c</t>
        </is>
      </c>
      <c r="C169" s="2" t="inlineStr">
        <is>
          <t>Doc Production</t>
        </is>
      </c>
      <c r="D169" s="2" t="inlineStr">
        <is>
          <t>reference</t>
        </is>
      </c>
      <c r="E169" s="2" t="inlineStr">
        <is>
          <t>Yes</t>
        </is>
      </c>
      <c r="F169" s="2" t="inlineStr">
        <is>
          <t>No</t>
        </is>
      </c>
      <c r="G169" s="2" t="inlineStr">
        <is>
          <t>Field missing in UK</t>
        </is>
      </c>
    </row>
    <row r="170">
      <c r="A170" s="2" t="inlineStr">
        <is>
          <t>Claim_Form__c</t>
        </is>
      </c>
      <c r="B170" s="2" t="inlineStr">
        <is>
          <t>Agent_Capacity__c</t>
        </is>
      </c>
      <c r="C170" s="2" t="inlineStr">
        <is>
          <t>Agent Capacity</t>
        </is>
      </c>
      <c r="D170" s="2" t="inlineStr">
        <is>
          <t>picklist</t>
        </is>
      </c>
      <c r="E170" s="2" t="inlineStr">
        <is>
          <t>Yes</t>
        </is>
      </c>
      <c r="F170" s="2" t="inlineStr">
        <is>
          <t>No</t>
        </is>
      </c>
      <c r="G170" s="2" t="inlineStr">
        <is>
          <t>Field missing in UK</t>
        </is>
      </c>
    </row>
    <row r="171">
      <c r="A171" s="2" t="inlineStr">
        <is>
          <t>Claim_Form__c</t>
        </is>
      </c>
      <c r="B171" s="2" t="inlineStr">
        <is>
          <t>Agent_First_Name__c</t>
        </is>
      </c>
      <c r="C171" s="2" t="inlineStr">
        <is>
          <t>Agent First Name</t>
        </is>
      </c>
      <c r="D171" s="2" t="inlineStr">
        <is>
          <t>string</t>
        </is>
      </c>
      <c r="E171" s="2" t="inlineStr">
        <is>
          <t>Yes</t>
        </is>
      </c>
      <c r="F171" s="2" t="inlineStr">
        <is>
          <t>No</t>
        </is>
      </c>
      <c r="G171" s="2" t="inlineStr">
        <is>
          <t>Field missing in UK</t>
        </is>
      </c>
    </row>
    <row r="172">
      <c r="A172" s="2" t="inlineStr">
        <is>
          <t>Claim_Form__c</t>
        </is>
      </c>
      <c r="B172" s="2" t="inlineStr">
        <is>
          <t>Reviewed_By__c</t>
        </is>
      </c>
      <c r="C172" s="2" t="inlineStr">
        <is>
          <t>Reviewed By</t>
        </is>
      </c>
      <c r="D172" s="2" t="inlineStr">
        <is>
          <t>reference</t>
        </is>
      </c>
      <c r="E172" s="2" t="inlineStr">
        <is>
          <t>Yes</t>
        </is>
      </c>
      <c r="F172" s="2" t="inlineStr">
        <is>
          <t>No</t>
        </is>
      </c>
      <c r="G172" s="2" t="inlineStr">
        <is>
          <t>Field missing in UK</t>
        </is>
      </c>
    </row>
    <row r="173">
      <c r="A173" s="2" t="inlineStr">
        <is>
          <t>Claim_Form__c</t>
        </is>
      </c>
      <c r="B173" s="2" t="inlineStr">
        <is>
          <t>Hypersensitivity_Skin_Disorder__c</t>
        </is>
      </c>
      <c r="C173" s="2" t="inlineStr">
        <is>
          <t>Hypersensitivity Skin Disorder</t>
        </is>
      </c>
      <c r="D173" s="2" t="inlineStr">
        <is>
          <t>boolean</t>
        </is>
      </c>
      <c r="E173" s="2" t="inlineStr">
        <is>
          <t>Yes</t>
        </is>
      </c>
      <c r="F173" s="2" t="inlineStr">
        <is>
          <t>No</t>
        </is>
      </c>
      <c r="G173" s="2" t="inlineStr">
        <is>
          <t>Field missing in UK</t>
        </is>
      </c>
    </row>
    <row r="174">
      <c r="A174" s="2" t="inlineStr">
        <is>
          <t>Claim_Form__c</t>
        </is>
      </c>
      <c r="B174" s="2" t="inlineStr">
        <is>
          <t>Childhood_Leukemia__c</t>
        </is>
      </c>
      <c r="C174" s="2" t="inlineStr">
        <is>
          <t>Childhood Leukemia</t>
        </is>
      </c>
      <c r="D174" s="2" t="inlineStr">
        <is>
          <t>boolean</t>
        </is>
      </c>
      <c r="E174" s="2" t="inlineStr">
        <is>
          <t>Yes</t>
        </is>
      </c>
      <c r="F174" s="2" t="inlineStr">
        <is>
          <t>No</t>
        </is>
      </c>
      <c r="G174" s="2" t="inlineStr">
        <is>
          <t>Field missing in UK</t>
        </is>
      </c>
    </row>
    <row r="175">
      <c r="A175" s="2" t="inlineStr">
        <is>
          <t>Claim_Form__c</t>
        </is>
      </c>
      <c r="B175" s="2" t="inlineStr">
        <is>
          <t>ALS__c</t>
        </is>
      </c>
      <c r="C175" s="2" t="inlineStr">
        <is>
          <t>ALS</t>
        </is>
      </c>
      <c r="D175" s="2" t="inlineStr">
        <is>
          <t>boolean</t>
        </is>
      </c>
      <c r="E175" s="2" t="inlineStr">
        <is>
          <t>Yes</t>
        </is>
      </c>
      <c r="F175" s="2" t="inlineStr">
        <is>
          <t>No</t>
        </is>
      </c>
      <c r="G175" s="2" t="inlineStr">
        <is>
          <t>Field missing in UK</t>
        </is>
      </c>
    </row>
    <row r="176">
      <c r="A176" s="2" t="inlineStr">
        <is>
          <t>Claim_Form__c</t>
        </is>
      </c>
      <c r="B176" s="2" t="inlineStr">
        <is>
          <t>Colorectal_Cancer__c</t>
        </is>
      </c>
      <c r="C176" s="2" t="inlineStr">
        <is>
          <t>Colorectal Cancer</t>
        </is>
      </c>
      <c r="D176" s="2" t="inlineStr">
        <is>
          <t>boolean</t>
        </is>
      </c>
      <c r="E176" s="2" t="inlineStr">
        <is>
          <t>Yes</t>
        </is>
      </c>
      <c r="F176" s="2" t="inlineStr">
        <is>
          <t>No</t>
        </is>
      </c>
      <c r="G176" s="2" t="inlineStr">
        <is>
          <t>Field missing in UK</t>
        </is>
      </c>
    </row>
    <row r="177">
      <c r="A177" s="2" t="inlineStr">
        <is>
          <t>Claim_Form__c</t>
        </is>
      </c>
      <c r="B177" s="2" t="inlineStr">
        <is>
          <t>Bladder_Cancer__c</t>
        </is>
      </c>
      <c r="C177" s="2" t="inlineStr">
        <is>
          <t>Bladder Cancer</t>
        </is>
      </c>
      <c r="D177" s="2" t="inlineStr">
        <is>
          <t>boolean</t>
        </is>
      </c>
      <c r="E177" s="2" t="inlineStr">
        <is>
          <t>Yes</t>
        </is>
      </c>
      <c r="F177" s="2" t="inlineStr">
        <is>
          <t>No</t>
        </is>
      </c>
      <c r="G177" s="2" t="inlineStr">
        <is>
          <t>Field missing in UK</t>
        </is>
      </c>
    </row>
    <row r="178">
      <c r="A178" s="2" t="inlineStr">
        <is>
          <t>Claim_Form__c</t>
        </is>
      </c>
      <c r="B178" s="2" t="inlineStr">
        <is>
          <t>Claimant_Address_State__c</t>
        </is>
      </c>
      <c r="C178" s="2" t="inlineStr">
        <is>
          <t>Claimant Address State</t>
        </is>
      </c>
      <c r="D178" s="2" t="inlineStr">
        <is>
          <t>picklist</t>
        </is>
      </c>
      <c r="E178" s="2" t="inlineStr">
        <is>
          <t>Yes</t>
        </is>
      </c>
      <c r="F178" s="2" t="inlineStr">
        <is>
          <t>No</t>
        </is>
      </c>
      <c r="G178" s="2" t="inlineStr">
        <is>
          <t>Field missing in UK</t>
        </is>
      </c>
    </row>
    <row r="179">
      <c r="A179" s="2" t="inlineStr">
        <is>
          <t>Claim_Form__c</t>
        </is>
      </c>
      <c r="B179" s="2" t="inlineStr">
        <is>
          <t>Injuries_Other__c</t>
        </is>
      </c>
      <c r="C179" s="2" t="inlineStr">
        <is>
          <t>Injuries (Other)</t>
        </is>
      </c>
      <c r="D179" s="2" t="inlineStr">
        <is>
          <t>string</t>
        </is>
      </c>
      <c r="E179" s="2" t="inlineStr">
        <is>
          <t>Yes</t>
        </is>
      </c>
      <c r="F179" s="2" t="inlineStr">
        <is>
          <t>No</t>
        </is>
      </c>
      <c r="G179" s="2" t="inlineStr">
        <is>
          <t>Field missing in UK</t>
        </is>
      </c>
    </row>
    <row r="180">
      <c r="A180" s="2" t="inlineStr">
        <is>
          <t>Claim_Form__c</t>
        </is>
      </c>
      <c r="B180" s="2" t="inlineStr">
        <is>
          <t>Claimant_Last_Name__c</t>
        </is>
      </c>
      <c r="C180" s="2" t="inlineStr">
        <is>
          <t>Claimant Last Name</t>
        </is>
      </c>
      <c r="D180" s="2" t="inlineStr">
        <is>
          <t>string</t>
        </is>
      </c>
      <c r="E180" s="2" t="inlineStr">
        <is>
          <t>Yes</t>
        </is>
      </c>
      <c r="F180" s="2" t="inlineStr">
        <is>
          <t>No</t>
        </is>
      </c>
      <c r="G180" s="2" t="inlineStr">
        <is>
          <t>Field missing in UK</t>
        </is>
      </c>
    </row>
    <row r="181">
      <c r="A181" s="2" t="inlineStr">
        <is>
          <t>Claim_Form__c</t>
        </is>
      </c>
      <c r="B181" s="2" t="inlineStr">
        <is>
          <t>Type_of_Employment__c</t>
        </is>
      </c>
      <c r="C181" s="2" t="inlineStr">
        <is>
          <t>Type of Employment</t>
        </is>
      </c>
      <c r="D181" s="2" t="inlineStr">
        <is>
          <t>picklist</t>
        </is>
      </c>
      <c r="E181" s="2" t="inlineStr">
        <is>
          <t>Yes</t>
        </is>
      </c>
      <c r="F181" s="2" t="inlineStr">
        <is>
          <t>No</t>
        </is>
      </c>
      <c r="G181" s="2" t="inlineStr">
        <is>
          <t>Field missing in UK</t>
        </is>
      </c>
    </row>
    <row r="182">
      <c r="A182" s="2" t="inlineStr">
        <is>
          <t>Claim_Form__c</t>
        </is>
      </c>
      <c r="B182" s="2" t="inlineStr">
        <is>
          <t>Agent_Address_Zip__c</t>
        </is>
      </c>
      <c r="C182" s="2" t="inlineStr">
        <is>
          <t>Agent Address Zip</t>
        </is>
      </c>
      <c r="D182" s="2" t="inlineStr">
        <is>
          <t>string</t>
        </is>
      </c>
      <c r="E182" s="2" t="inlineStr">
        <is>
          <t>Yes</t>
        </is>
      </c>
      <c r="F182" s="2" t="inlineStr">
        <is>
          <t>No</t>
        </is>
      </c>
      <c r="G182" s="2" t="inlineStr">
        <is>
          <t>Field missing in UK</t>
        </is>
      </c>
    </row>
    <row r="183">
      <c r="A183" s="2" t="inlineStr">
        <is>
          <t>Claim_Form__c</t>
        </is>
      </c>
      <c r="B183" s="2" t="inlineStr">
        <is>
          <t>Multiple_Myeloma__c</t>
        </is>
      </c>
      <c r="C183" s="2" t="inlineStr">
        <is>
          <t>Multiple Myeloma</t>
        </is>
      </c>
      <c r="D183" s="2" t="inlineStr">
        <is>
          <t>boolean</t>
        </is>
      </c>
      <c r="E183" s="2" t="inlineStr">
        <is>
          <t>Yes</t>
        </is>
      </c>
      <c r="F183" s="2" t="inlineStr">
        <is>
          <t>No</t>
        </is>
      </c>
      <c r="G183" s="2" t="inlineStr">
        <is>
          <t>Field missing in UK</t>
        </is>
      </c>
    </row>
    <row r="184">
      <c r="A184" s="2" t="inlineStr">
        <is>
          <t>Claim_Form__c</t>
        </is>
      </c>
      <c r="B184" s="2" t="inlineStr">
        <is>
          <t>Gallbladder_Cancer__c</t>
        </is>
      </c>
      <c r="C184" s="2" t="inlineStr">
        <is>
          <t>Gallbladder Cancer</t>
        </is>
      </c>
      <c r="D184" s="2" t="inlineStr">
        <is>
          <t>boolean</t>
        </is>
      </c>
      <c r="E184" s="2" t="inlineStr">
        <is>
          <t>Yes</t>
        </is>
      </c>
      <c r="F184" s="2" t="inlineStr">
        <is>
          <t>No</t>
        </is>
      </c>
      <c r="G184" s="2" t="inlineStr">
        <is>
          <t>Field missing in UK</t>
        </is>
      </c>
    </row>
    <row r="185">
      <c r="A185" s="2" t="inlineStr">
        <is>
          <t>Claim_Form__c</t>
        </is>
      </c>
      <c r="B185" s="2" t="inlineStr">
        <is>
          <t>Breast_Cancer__c</t>
        </is>
      </c>
      <c r="C185" s="2" t="inlineStr">
        <is>
          <t>Breast Cancer</t>
        </is>
      </c>
      <c r="D185" s="2" t="inlineStr">
        <is>
          <t>boolean</t>
        </is>
      </c>
      <c r="E185" s="2" t="inlineStr">
        <is>
          <t>Yes</t>
        </is>
      </c>
      <c r="F185" s="2" t="inlineStr">
        <is>
          <t>No</t>
        </is>
      </c>
      <c r="G185" s="2" t="inlineStr">
        <is>
          <t>Field missing in UK</t>
        </is>
      </c>
    </row>
    <row r="186">
      <c r="A186" s="2" t="inlineStr">
        <is>
          <t>Claim_Form__c</t>
        </is>
      </c>
      <c r="B186" s="2" t="inlineStr">
        <is>
          <t>Firm_name__c</t>
        </is>
      </c>
      <c r="C186" s="2" t="inlineStr">
        <is>
          <t>Firm name</t>
        </is>
      </c>
      <c r="D186" s="2" t="inlineStr">
        <is>
          <t>string</t>
        </is>
      </c>
      <c r="E186" s="2" t="inlineStr">
        <is>
          <t>Yes</t>
        </is>
      </c>
      <c r="F186" s="2" t="inlineStr">
        <is>
          <t>No</t>
        </is>
      </c>
      <c r="G186" s="2" t="inlineStr">
        <is>
          <t>Field missing in UK</t>
        </is>
      </c>
    </row>
    <row r="187">
      <c r="A187" s="2" t="inlineStr">
        <is>
          <t>Claim_Form__c</t>
        </is>
      </c>
      <c r="B187" s="2" t="inlineStr">
        <is>
          <t>Adobe_Sign_password__c</t>
        </is>
      </c>
      <c r="C187" s="2" t="inlineStr">
        <is>
          <t>Adobe Sign password</t>
        </is>
      </c>
      <c r="D187" s="2" t="inlineStr">
        <is>
          <t>string</t>
        </is>
      </c>
      <c r="E187" s="2" t="inlineStr">
        <is>
          <t>Yes</t>
        </is>
      </c>
      <c r="F187" s="2" t="inlineStr">
        <is>
          <t>No</t>
        </is>
      </c>
      <c r="G187" s="2" t="inlineStr">
        <is>
          <t>Field missing in UK</t>
        </is>
      </c>
    </row>
    <row r="188">
      <c r="A188" s="2" t="inlineStr">
        <is>
          <t>Claim_Form__c</t>
        </is>
      </c>
      <c r="B188" s="2" t="inlineStr">
        <is>
          <t>Name</t>
        </is>
      </c>
      <c r="C188" s="2" t="inlineStr">
        <is>
          <t>Claim Form Name</t>
        </is>
      </c>
      <c r="D188" s="2" t="inlineStr">
        <is>
          <t>string</t>
        </is>
      </c>
      <c r="E188" s="2" t="inlineStr">
        <is>
          <t>Yes</t>
        </is>
      </c>
      <c r="F188" s="2" t="inlineStr">
        <is>
          <t>No</t>
        </is>
      </c>
      <c r="G188" s="2" t="inlineStr">
        <is>
          <t>Field missing in UK</t>
        </is>
      </c>
    </row>
    <row r="189">
      <c r="A189" s="2" t="inlineStr">
        <is>
          <t>Claim_Form__c</t>
        </is>
      </c>
      <c r="B189" s="2" t="inlineStr">
        <is>
          <t>PresumptiveConditions__c</t>
        </is>
      </c>
      <c r="C189" s="2" t="inlineStr">
        <is>
          <t>Presumptive Conditions</t>
        </is>
      </c>
      <c r="D189" s="2" t="inlineStr">
        <is>
          <t>multipicklist</t>
        </is>
      </c>
      <c r="E189" s="2" t="inlineStr">
        <is>
          <t>Yes</t>
        </is>
      </c>
      <c r="F189" s="2" t="inlineStr">
        <is>
          <t>No</t>
        </is>
      </c>
      <c r="G189" s="2" t="inlineStr">
        <is>
          <t>Field missing in UK</t>
        </is>
      </c>
    </row>
    <row r="190">
      <c r="A190" s="2" t="inlineStr">
        <is>
          <t>Claim_Form__c</t>
        </is>
      </c>
      <c r="B190" s="2" t="inlineStr">
        <is>
          <t>Neurobehavioral_Effects__c</t>
        </is>
      </c>
      <c r="C190" s="2" t="inlineStr">
        <is>
          <t>Neurobehavioral Effects</t>
        </is>
      </c>
      <c r="D190" s="2" t="inlineStr">
        <is>
          <t>boolean</t>
        </is>
      </c>
      <c r="E190" s="2" t="inlineStr">
        <is>
          <t>Yes</t>
        </is>
      </c>
      <c r="F190" s="2" t="inlineStr">
        <is>
          <t>No</t>
        </is>
      </c>
      <c r="G190" s="2" t="inlineStr">
        <is>
          <t>Field missing in UK</t>
        </is>
      </c>
    </row>
    <row r="191">
      <c r="A191" s="2" t="inlineStr">
        <is>
          <t>Claim_Form__c</t>
        </is>
      </c>
      <c r="B191" s="2" t="inlineStr">
        <is>
          <t>Nature_of_Injury_Other__c</t>
        </is>
      </c>
      <c r="C191" s="2" t="inlineStr">
        <is>
          <t>Nature of Injury (Other)</t>
        </is>
      </c>
      <c r="D191" s="2" t="inlineStr">
        <is>
          <t>textarea</t>
        </is>
      </c>
      <c r="E191" s="2" t="inlineStr">
        <is>
          <t>Yes</t>
        </is>
      </c>
      <c r="F191" s="2" t="inlineStr">
        <is>
          <t>No</t>
        </is>
      </c>
      <c r="G191" s="2" t="inlineStr">
        <is>
          <t>Field missing in UK</t>
        </is>
      </c>
    </row>
    <row r="192">
      <c r="A192" s="2" t="inlineStr">
        <is>
          <t>Claim_Form__c</t>
        </is>
      </c>
      <c r="B192" s="2" t="inlineStr">
        <is>
          <t>Ovarian_Cancer__c</t>
        </is>
      </c>
      <c r="C192" s="2" t="inlineStr">
        <is>
          <t>Ovarian Cancer</t>
        </is>
      </c>
      <c r="D192" s="2" t="inlineStr">
        <is>
          <t>boolean</t>
        </is>
      </c>
      <c r="E192" s="2" t="inlineStr">
        <is>
          <t>Yes</t>
        </is>
      </c>
      <c r="F192" s="2" t="inlineStr">
        <is>
          <t>No</t>
        </is>
      </c>
      <c r="G192" s="2" t="inlineStr">
        <is>
          <t>Field missing in UK</t>
        </is>
      </c>
    </row>
    <row r="193">
      <c r="A193" s="2" t="inlineStr">
        <is>
          <t>Claim_Form__c</t>
        </is>
      </c>
      <c r="B193" s="2" t="inlineStr">
        <is>
          <t>LastModifiedById</t>
        </is>
      </c>
      <c r="C193" s="2" t="inlineStr">
        <is>
          <t>Last Modified By ID</t>
        </is>
      </c>
      <c r="D193" s="2" t="inlineStr">
        <is>
          <t>reference</t>
        </is>
      </c>
      <c r="E193" s="2" t="inlineStr">
        <is>
          <t>Yes</t>
        </is>
      </c>
      <c r="F193" s="2" t="inlineStr">
        <is>
          <t>No</t>
        </is>
      </c>
      <c r="G193" s="2" t="inlineStr">
        <is>
          <t>Field missing in UK</t>
        </is>
      </c>
    </row>
    <row r="194">
      <c r="A194" s="2" t="inlineStr">
        <is>
          <t>Claim_Form__c</t>
        </is>
      </c>
      <c r="B194" s="2" t="inlineStr">
        <is>
          <t>Soft_Tissue_Sarcoma__c</t>
        </is>
      </c>
      <c r="C194" s="2" t="inlineStr">
        <is>
          <t>Soft Tissue Sarcoma</t>
        </is>
      </c>
      <c r="D194" s="2" t="inlineStr">
        <is>
          <t>boolean</t>
        </is>
      </c>
      <c r="E194" s="2" t="inlineStr">
        <is>
          <t>Yes</t>
        </is>
      </c>
      <c r="F194" s="2" t="inlineStr">
        <is>
          <t>No</t>
        </is>
      </c>
      <c r="G194" s="2" t="inlineStr">
        <is>
          <t>Field missing in UK</t>
        </is>
      </c>
    </row>
    <row r="195">
      <c r="A195" s="2" t="inlineStr">
        <is>
          <t>Claim_Form__c</t>
        </is>
      </c>
      <c r="B195" s="2" t="inlineStr">
        <is>
          <t>Rectal_Cancer__c</t>
        </is>
      </c>
      <c r="C195" s="2" t="inlineStr">
        <is>
          <t>Rectal Cancer</t>
        </is>
      </c>
      <c r="D195" s="2" t="inlineStr">
        <is>
          <t>boolean</t>
        </is>
      </c>
      <c r="E195" s="2" t="inlineStr">
        <is>
          <t>Yes</t>
        </is>
      </c>
      <c r="F195" s="2" t="inlineStr">
        <is>
          <t>No</t>
        </is>
      </c>
      <c r="G195" s="2" t="inlineStr">
        <is>
          <t>Field missing in UK</t>
        </is>
      </c>
    </row>
    <row r="196">
      <c r="A196" s="2" t="inlineStr">
        <is>
          <t>Claim_Form__c</t>
        </is>
      </c>
      <c r="B196" s="2" t="inlineStr">
        <is>
          <t>Agent_Suffix__c</t>
        </is>
      </c>
      <c r="C196" s="2" t="inlineStr">
        <is>
          <t>Agent Suffix</t>
        </is>
      </c>
      <c r="D196" s="2" t="inlineStr">
        <is>
          <t>picklist</t>
        </is>
      </c>
      <c r="E196" s="2" t="inlineStr">
        <is>
          <t>Yes</t>
        </is>
      </c>
      <c r="F196" s="2" t="inlineStr">
        <is>
          <t>No</t>
        </is>
      </c>
      <c r="G196" s="2" t="inlineStr">
        <is>
          <t>Field missing in UK</t>
        </is>
      </c>
    </row>
    <row r="197">
      <c r="A197" s="2" t="inlineStr">
        <is>
          <t>Claim_Form__c</t>
        </is>
      </c>
      <c r="B197" s="2" t="inlineStr">
        <is>
          <t>Sponsor_Suffix__c</t>
        </is>
      </c>
      <c r="C197" s="2" t="inlineStr">
        <is>
          <t>Sponsor Suffix</t>
        </is>
      </c>
      <c r="D197" s="2" t="inlineStr">
        <is>
          <t>picklist</t>
        </is>
      </c>
      <c r="E197" s="2" t="inlineStr">
        <is>
          <t>Yes</t>
        </is>
      </c>
      <c r="F197" s="2" t="inlineStr">
        <is>
          <t>No</t>
        </is>
      </c>
      <c r="G197" s="2" t="inlineStr">
        <is>
          <t>Field missing in UK</t>
        </is>
      </c>
    </row>
    <row r="198">
      <c r="A198" s="2" t="inlineStr">
        <is>
          <t>Claim_Form__c</t>
        </is>
      </c>
      <c r="B198" s="2" t="inlineStr">
        <is>
          <t>Non_Hodgkin_s_Lymphoma__c</t>
        </is>
      </c>
      <c r="C198" s="2" t="inlineStr">
        <is>
          <t>Non-Hodgkin's Lymphoma</t>
        </is>
      </c>
      <c r="D198" s="2" t="inlineStr">
        <is>
          <t>boolean</t>
        </is>
      </c>
      <c r="E198" s="2" t="inlineStr">
        <is>
          <t>Yes</t>
        </is>
      </c>
      <c r="F198" s="2" t="inlineStr">
        <is>
          <t>No</t>
        </is>
      </c>
      <c r="G198" s="2" t="inlineStr">
        <is>
          <t>Field missing in UK</t>
        </is>
      </c>
    </row>
    <row r="199">
      <c r="A199" s="2" t="inlineStr">
        <is>
          <t>Claim_Form__c</t>
        </is>
      </c>
      <c r="B199" s="2" t="inlineStr">
        <is>
          <t>Accident_Start_Date__c</t>
        </is>
      </c>
      <c r="C199" s="2" t="inlineStr">
        <is>
          <t>Accident Start Date</t>
        </is>
      </c>
      <c r="D199" s="2" t="inlineStr">
        <is>
          <t>date</t>
        </is>
      </c>
      <c r="E199" s="2" t="inlineStr">
        <is>
          <t>Yes</t>
        </is>
      </c>
      <c r="F199" s="2" t="inlineStr">
        <is>
          <t>No</t>
        </is>
      </c>
      <c r="G199" s="2" t="inlineStr">
        <is>
          <t>Field missing in UK</t>
        </is>
      </c>
    </row>
    <row r="200">
      <c r="A200" s="2" t="inlineStr">
        <is>
          <t>Claim_Form__c</t>
        </is>
      </c>
      <c r="B200" s="2" t="inlineStr">
        <is>
          <t>IsDeleted</t>
        </is>
      </c>
      <c r="C200" s="2" t="inlineStr">
        <is>
          <t>Deleted</t>
        </is>
      </c>
      <c r="D200" s="2" t="inlineStr">
        <is>
          <t>boolean</t>
        </is>
      </c>
      <c r="E200" s="2" t="inlineStr">
        <is>
          <t>Yes</t>
        </is>
      </c>
      <c r="F200" s="2" t="inlineStr">
        <is>
          <t>No</t>
        </is>
      </c>
      <c r="G200" s="2" t="inlineStr">
        <is>
          <t>Field missing in UK</t>
        </is>
      </c>
    </row>
    <row r="201">
      <c r="A201" s="2" t="inlineStr">
        <is>
          <t>Claim_Form__c</t>
        </is>
      </c>
      <c r="B201" s="2" t="inlineStr">
        <is>
          <t>Other_Please_explain__c</t>
        </is>
      </c>
      <c r="C201" s="2" t="inlineStr">
        <is>
          <t>Other (Please explain)</t>
        </is>
      </c>
      <c r="D201" s="2" t="inlineStr">
        <is>
          <t>boolean</t>
        </is>
      </c>
      <c r="E201" s="2" t="inlineStr">
        <is>
          <t>Yes</t>
        </is>
      </c>
      <c r="F201" s="2" t="inlineStr">
        <is>
          <t>No</t>
        </is>
      </c>
      <c r="G201" s="2" t="inlineStr">
        <is>
          <t>Field missing in UK</t>
        </is>
      </c>
    </row>
    <row r="202">
      <c r="A202" s="2" t="inlineStr">
        <is>
          <t>Claim_Form__c</t>
        </is>
      </c>
      <c r="B202" s="2" t="inlineStr">
        <is>
          <t>Pancreatic_Cancer__c</t>
        </is>
      </c>
      <c r="C202" s="2" t="inlineStr">
        <is>
          <t>Pancreatic Cancer</t>
        </is>
      </c>
      <c r="D202" s="2" t="inlineStr">
        <is>
          <t>boolean</t>
        </is>
      </c>
      <c r="E202" s="2" t="inlineStr">
        <is>
          <t>Yes</t>
        </is>
      </c>
      <c r="F202" s="2" t="inlineStr">
        <is>
          <t>No</t>
        </is>
      </c>
      <c r="G202" s="2" t="inlineStr">
        <is>
          <t>Field missing in UK</t>
        </is>
      </c>
    </row>
    <row r="203">
      <c r="A203" s="2" t="inlineStr">
        <is>
          <t>Claim_Form__c</t>
        </is>
      </c>
      <c r="B203" s="2" t="inlineStr">
        <is>
          <t>Injuries_Navy_only__c</t>
        </is>
      </c>
      <c r="C203" s="2" t="inlineStr">
        <is>
          <t>Injuries (Navy only)</t>
        </is>
      </c>
      <c r="D203" s="2" t="inlineStr">
        <is>
          <t>string</t>
        </is>
      </c>
      <c r="E203" s="2" t="inlineStr">
        <is>
          <t>Yes</t>
        </is>
      </c>
      <c r="F203" s="2" t="inlineStr">
        <is>
          <t>No</t>
        </is>
      </c>
      <c r="G203" s="2" t="inlineStr">
        <is>
          <t>Field missing in UK</t>
        </is>
      </c>
    </row>
    <row r="204">
      <c r="A204" s="2" t="inlineStr">
        <is>
          <t>Claim_Form__c</t>
        </is>
      </c>
      <c r="B204" s="2" t="inlineStr">
        <is>
          <t>Litify_Id__c</t>
        </is>
      </c>
      <c r="C204" s="2" t="inlineStr">
        <is>
          <t>Litify Id</t>
        </is>
      </c>
      <c r="D204" s="2" t="inlineStr">
        <is>
          <t>string</t>
        </is>
      </c>
      <c r="E204" s="2" t="inlineStr">
        <is>
          <t>Yes</t>
        </is>
      </c>
      <c r="F204" s="2" t="inlineStr">
        <is>
          <t>No</t>
        </is>
      </c>
      <c r="G204" s="2" t="inlineStr">
        <is>
          <t>Field missing in UK</t>
        </is>
      </c>
    </row>
    <row r="205">
      <c r="A205" s="2" t="inlineStr">
        <is>
          <t>Claim_Form__c</t>
        </is>
      </c>
      <c r="B205" s="2" t="inlineStr">
        <is>
          <t>Adverse_Birth_Outcomes__c</t>
        </is>
      </c>
      <c r="C205" s="2" t="inlineStr">
        <is>
          <t>Adverse Birth Outcomes</t>
        </is>
      </c>
      <c r="D205" s="2" t="inlineStr">
        <is>
          <t>boolean</t>
        </is>
      </c>
      <c r="E205" s="2" t="inlineStr">
        <is>
          <t>Yes</t>
        </is>
      </c>
      <c r="F205" s="2" t="inlineStr">
        <is>
          <t>No</t>
        </is>
      </c>
      <c r="G205" s="2" t="inlineStr">
        <is>
          <t>Field missing in UK</t>
        </is>
      </c>
    </row>
    <row r="206">
      <c r="A206" s="2" t="inlineStr">
        <is>
          <t>Claim_Form__c</t>
        </is>
      </c>
      <c r="B206" s="2" t="inlineStr">
        <is>
          <t>Sponsor_First_Name__c</t>
        </is>
      </c>
      <c r="C206" s="2" t="inlineStr">
        <is>
          <t>Sponsor First Name</t>
        </is>
      </c>
      <c r="D206" s="2" t="inlineStr">
        <is>
          <t>string</t>
        </is>
      </c>
      <c r="E206" s="2" t="inlineStr">
        <is>
          <t>Yes</t>
        </is>
      </c>
      <c r="F206" s="2" t="inlineStr">
        <is>
          <t>No</t>
        </is>
      </c>
      <c r="G206" s="2" t="inlineStr">
        <is>
          <t>Field missing in UK</t>
        </is>
      </c>
    </row>
    <row r="207">
      <c r="A207" s="2" t="inlineStr">
        <is>
          <t>Claim_Form__c</t>
        </is>
      </c>
      <c r="B207" s="2" t="inlineStr">
        <is>
          <t>Basis_of_Claim__c</t>
        </is>
      </c>
      <c r="C207" s="2" t="inlineStr">
        <is>
          <t>Basis of Claim</t>
        </is>
      </c>
      <c r="D207" s="2" t="inlineStr">
        <is>
          <t>picklist</t>
        </is>
      </c>
      <c r="E207" s="2" t="inlineStr">
        <is>
          <t>Yes</t>
        </is>
      </c>
      <c r="F207" s="2" t="inlineStr">
        <is>
          <t>No</t>
        </is>
      </c>
      <c r="G207" s="2" t="inlineStr">
        <is>
          <t>Field missing in UK</t>
        </is>
      </c>
    </row>
    <row r="208">
      <c r="A208" s="2" t="inlineStr">
        <is>
          <t>Claim_Form__c</t>
        </is>
      </c>
      <c r="B208" s="2" t="inlineStr">
        <is>
          <t>Claimant_Suffix__c</t>
        </is>
      </c>
      <c r="C208" s="2" t="inlineStr">
        <is>
          <t>Claimant Suffix</t>
        </is>
      </c>
      <c r="D208" s="2" t="inlineStr">
        <is>
          <t>picklist</t>
        </is>
      </c>
      <c r="E208" s="2" t="inlineStr">
        <is>
          <t>Yes</t>
        </is>
      </c>
      <c r="F208" s="2" t="inlineStr">
        <is>
          <t>No</t>
        </is>
      </c>
      <c r="G208" s="2" t="inlineStr">
        <is>
          <t>Field missing in UK</t>
        </is>
      </c>
    </row>
    <row r="209">
      <c r="A209" s="2" t="inlineStr">
        <is>
          <t>Claim_Form__c</t>
        </is>
      </c>
      <c r="B209" s="2" t="inlineStr">
        <is>
          <t>Worked_at_Hadnot_Point__c</t>
        </is>
      </c>
      <c r="C209" s="2" t="inlineStr">
        <is>
          <t>Worked at Hadnot Point</t>
        </is>
      </c>
      <c r="D209" s="2" t="inlineStr">
        <is>
          <t>picklist</t>
        </is>
      </c>
      <c r="E209" s="2" t="inlineStr">
        <is>
          <t>Yes</t>
        </is>
      </c>
      <c r="F209" s="2" t="inlineStr">
        <is>
          <t>No</t>
        </is>
      </c>
      <c r="G209" s="2" t="inlineStr">
        <is>
          <t>Field missing in UK</t>
        </is>
      </c>
    </row>
    <row r="210">
      <c r="A210" s="2" t="inlineStr">
        <is>
          <t>Claim_Form__c</t>
        </is>
      </c>
      <c r="B210" s="2" t="inlineStr">
        <is>
          <t>Attorney_Address_Zip__c</t>
        </is>
      </c>
      <c r="C210" s="2" t="inlineStr">
        <is>
          <t>Attorney Address Zip</t>
        </is>
      </c>
      <c r="D210" s="2" t="inlineStr">
        <is>
          <t>double</t>
        </is>
      </c>
      <c r="E210" s="2" t="inlineStr">
        <is>
          <t>Yes</t>
        </is>
      </c>
      <c r="F210" s="2" t="inlineStr">
        <is>
          <t>No</t>
        </is>
      </c>
      <c r="G210" s="2" t="inlineStr">
        <is>
          <t>Field missing in UK</t>
        </is>
      </c>
    </row>
    <row r="211">
      <c r="A211" s="2" t="inlineStr">
        <is>
          <t>Claim_Form__c</t>
        </is>
      </c>
      <c r="B211" s="2" t="inlineStr">
        <is>
          <t>Date_of_Claim__c</t>
        </is>
      </c>
      <c r="C211" s="2" t="inlineStr">
        <is>
          <t>Date of Claim</t>
        </is>
      </c>
      <c r="D211" s="2" t="inlineStr">
        <is>
          <t>date</t>
        </is>
      </c>
      <c r="E211" s="2" t="inlineStr">
        <is>
          <t>Yes</t>
        </is>
      </c>
      <c r="F211" s="2" t="inlineStr">
        <is>
          <t>No</t>
        </is>
      </c>
      <c r="G211" s="2" t="inlineStr">
        <is>
          <t>Field missing in UK</t>
        </is>
      </c>
    </row>
    <row r="212">
      <c r="A212" s="2" t="inlineStr">
        <is>
          <t>Claim_Form__c</t>
        </is>
      </c>
      <c r="B212" s="2" t="inlineStr">
        <is>
          <t>Other_Kidney_Diseases__c</t>
        </is>
      </c>
      <c r="C212" s="2" t="inlineStr">
        <is>
          <t>Other Kidney Diseases</t>
        </is>
      </c>
      <c r="D212" s="2" t="inlineStr">
        <is>
          <t>boolean</t>
        </is>
      </c>
      <c r="E212" s="2" t="inlineStr">
        <is>
          <t>Yes</t>
        </is>
      </c>
      <c r="F212" s="2" t="inlineStr">
        <is>
          <t>No</t>
        </is>
      </c>
      <c r="G212" s="2" t="inlineStr">
        <is>
          <t>Field missing in UK</t>
        </is>
      </c>
    </row>
    <row r="213">
      <c r="A213" s="2" t="inlineStr">
        <is>
          <t>Claim_Form__c</t>
        </is>
      </c>
      <c r="B213" s="2" t="inlineStr">
        <is>
          <t>Declaration_Main_Contact_Name__c</t>
        </is>
      </c>
      <c r="C213" s="2" t="inlineStr">
        <is>
          <t>Declaration Main Contact Name</t>
        </is>
      </c>
      <c r="D213" s="2" t="inlineStr">
        <is>
          <t>string</t>
        </is>
      </c>
      <c r="E213" s="2" t="inlineStr">
        <is>
          <t>Yes</t>
        </is>
      </c>
      <c r="F213" s="2" t="inlineStr">
        <is>
          <t>No</t>
        </is>
      </c>
      <c r="G213" s="2" t="inlineStr">
        <is>
          <t>Field missing in UK</t>
        </is>
      </c>
    </row>
    <row r="214">
      <c r="A214" s="2" t="inlineStr">
        <is>
          <t>Claim_Form__c</t>
        </is>
      </c>
      <c r="B214" s="2" t="inlineStr">
        <is>
          <t>Cervical_Cancer__c</t>
        </is>
      </c>
      <c r="C214" s="2" t="inlineStr">
        <is>
          <t>Cervical Cancer</t>
        </is>
      </c>
      <c r="D214" s="2" t="inlineStr">
        <is>
          <t>boolean</t>
        </is>
      </c>
      <c r="E214" s="2" t="inlineStr">
        <is>
          <t>Yes</t>
        </is>
      </c>
      <c r="F214" s="2" t="inlineStr">
        <is>
          <t>No</t>
        </is>
      </c>
      <c r="G214" s="2" t="inlineStr">
        <is>
          <t>Field missing in UK</t>
        </is>
      </c>
    </row>
    <row r="215">
      <c r="A215" s="2" t="inlineStr">
        <is>
          <t>Claim_Form__c</t>
        </is>
      </c>
      <c r="B215" s="2" t="inlineStr">
        <is>
          <t>Direction__c</t>
        </is>
      </c>
      <c r="C215" s="2" t="inlineStr">
        <is>
          <t>Direction</t>
        </is>
      </c>
      <c r="D215" s="2" t="inlineStr">
        <is>
          <t>picklist</t>
        </is>
      </c>
      <c r="E215" s="2" t="inlineStr">
        <is>
          <t>Yes</t>
        </is>
      </c>
      <c r="F215" s="2" t="inlineStr">
        <is>
          <t>No</t>
        </is>
      </c>
      <c r="G215" s="2" t="inlineStr">
        <is>
          <t>Field missing in UK</t>
        </is>
      </c>
    </row>
    <row r="216">
      <c r="A216" s="2" t="inlineStr">
        <is>
          <t>Claim_Form__c</t>
        </is>
      </c>
      <c r="B216" s="2" t="inlineStr">
        <is>
          <t>Marital_Status__c</t>
        </is>
      </c>
      <c r="C216" s="2" t="inlineStr">
        <is>
          <t>Marital Status</t>
        </is>
      </c>
      <c r="D216" s="2" t="inlineStr">
        <is>
          <t>picklist</t>
        </is>
      </c>
      <c r="E216" s="2" t="inlineStr">
        <is>
          <t>Yes</t>
        </is>
      </c>
      <c r="F216" s="2" t="inlineStr">
        <is>
          <t>No</t>
        </is>
      </c>
      <c r="G216" s="2" t="inlineStr">
        <is>
          <t>Field missing in UK</t>
        </is>
      </c>
    </row>
    <row r="217">
      <c r="A217" s="2" t="inlineStr">
        <is>
          <t>Claim_Form__c</t>
        </is>
      </c>
      <c r="B217" s="2" t="inlineStr">
        <is>
          <t>Esophageal_Cancer__c</t>
        </is>
      </c>
      <c r="C217" s="2" t="inlineStr">
        <is>
          <t>Esophageal Cancer</t>
        </is>
      </c>
      <c r="D217" s="2" t="inlineStr">
        <is>
          <t>boolean</t>
        </is>
      </c>
      <c r="E217" s="2" t="inlineStr">
        <is>
          <t>Yes</t>
        </is>
      </c>
      <c r="F217" s="2" t="inlineStr">
        <is>
          <t>No</t>
        </is>
      </c>
      <c r="G217" s="2" t="inlineStr">
        <is>
          <t>Field missing in UK</t>
        </is>
      </c>
    </row>
    <row r="218">
      <c r="A218" s="2" t="inlineStr">
        <is>
          <t>Claim_Form__c</t>
        </is>
      </c>
      <c r="B218" s="2" t="inlineStr">
        <is>
          <t>Stroke__c</t>
        </is>
      </c>
      <c r="C218" s="2" t="inlineStr">
        <is>
          <t>Stroke</t>
        </is>
      </c>
      <c r="D218" s="2" t="inlineStr">
        <is>
          <t>boolean</t>
        </is>
      </c>
      <c r="E218" s="2" t="inlineStr">
        <is>
          <t>Yes</t>
        </is>
      </c>
      <c r="F218" s="2" t="inlineStr">
        <is>
          <t>No</t>
        </is>
      </c>
      <c r="G218" s="2" t="inlineStr">
        <is>
          <t>Field missing in UK</t>
        </is>
      </c>
    </row>
    <row r="219">
      <c r="A219" s="2" t="inlineStr">
        <is>
          <t>Claim_Form__c</t>
        </is>
      </c>
      <c r="B219" s="2" t="inlineStr">
        <is>
          <t>Female_Infertility__c</t>
        </is>
      </c>
      <c r="C219" s="2" t="inlineStr">
        <is>
          <t>Female Infertility</t>
        </is>
      </c>
      <c r="D219" s="2" t="inlineStr">
        <is>
          <t>boolean</t>
        </is>
      </c>
      <c r="E219" s="2" t="inlineStr">
        <is>
          <t>Yes</t>
        </is>
      </c>
      <c r="F219" s="2" t="inlineStr">
        <is>
          <t>No</t>
        </is>
      </c>
      <c r="G219" s="2" t="inlineStr">
        <is>
          <t>Field missing in UK</t>
        </is>
      </c>
    </row>
    <row r="220">
      <c r="A220" s="2" t="inlineStr">
        <is>
          <t>Claim_Form__c</t>
        </is>
      </c>
      <c r="B220" s="2" t="inlineStr">
        <is>
          <t>Adobesign_URL_short__c</t>
        </is>
      </c>
      <c r="C220" s="2" t="inlineStr">
        <is>
          <t>Adobesign URL (short)</t>
        </is>
      </c>
      <c r="D220" s="2" t="inlineStr">
        <is>
          <t>url</t>
        </is>
      </c>
      <c r="E220" s="2" t="inlineStr">
        <is>
          <t>Yes</t>
        </is>
      </c>
      <c r="F220" s="2" t="inlineStr">
        <is>
          <t>No</t>
        </is>
      </c>
      <c r="G220" s="2" t="inlineStr">
        <is>
          <t>Field missing in UK</t>
        </is>
      </c>
    </row>
    <row r="221">
      <c r="A221" s="2" t="inlineStr">
        <is>
          <t>Claim_Form__c</t>
        </is>
      </c>
      <c r="B221" s="2" t="inlineStr">
        <is>
          <t>Filing_Myself__c</t>
        </is>
      </c>
      <c r="C221" s="2" t="inlineStr">
        <is>
          <t>Filing Myself</t>
        </is>
      </c>
      <c r="D221" s="2" t="inlineStr">
        <is>
          <t>boolean</t>
        </is>
      </c>
      <c r="E221" s="2" t="inlineStr">
        <is>
          <t>Yes</t>
        </is>
      </c>
      <c r="F221" s="2" t="inlineStr">
        <is>
          <t>No</t>
        </is>
      </c>
      <c r="G221" s="2" t="inlineStr">
        <is>
          <t>Field missing in UK</t>
        </is>
      </c>
    </row>
    <row r="222">
      <c r="A222" s="2" t="inlineStr">
        <is>
          <t>Claim_Form__c</t>
        </is>
      </c>
      <c r="B222" s="2" t="inlineStr">
        <is>
          <t>Brain_Cancer__c</t>
        </is>
      </c>
      <c r="C222" s="2" t="inlineStr">
        <is>
          <t>Brain Cancer</t>
        </is>
      </c>
      <c r="D222" s="2" t="inlineStr">
        <is>
          <t>boolean</t>
        </is>
      </c>
      <c r="E222" s="2" t="inlineStr">
        <is>
          <t>Yes</t>
        </is>
      </c>
      <c r="F222" s="2" t="inlineStr">
        <is>
          <t>No</t>
        </is>
      </c>
      <c r="G222" s="2" t="inlineStr">
        <is>
          <t>Field missing in UK</t>
        </is>
      </c>
    </row>
    <row r="223">
      <c r="A223" s="2" t="inlineStr">
        <is>
          <t>Claim_Form__c</t>
        </is>
      </c>
      <c r="B223" s="2" t="inlineStr">
        <is>
          <t>LastViewedDate</t>
        </is>
      </c>
      <c r="C223" s="2" t="inlineStr">
        <is>
          <t>Last Viewed Date</t>
        </is>
      </c>
      <c r="D223" s="2" t="inlineStr">
        <is>
          <t>datetime</t>
        </is>
      </c>
      <c r="E223" s="2" t="inlineStr">
        <is>
          <t>Yes</t>
        </is>
      </c>
      <c r="F223" s="2" t="inlineStr">
        <is>
          <t>No</t>
        </is>
      </c>
      <c r="G223" s="2" t="inlineStr">
        <is>
          <t>Field missing in UK</t>
        </is>
      </c>
    </row>
    <row r="224">
      <c r="A224" s="2" t="inlineStr">
        <is>
          <t>Claim_Form__c</t>
        </is>
      </c>
      <c r="B224" s="2" t="inlineStr">
        <is>
          <t>Residence_at_Time_of_Exposure__c</t>
        </is>
      </c>
      <c r="C224" s="2" t="inlineStr">
        <is>
          <t>Residence at Time of Exposure</t>
        </is>
      </c>
      <c r="D224" s="2" t="inlineStr">
        <is>
          <t>picklist</t>
        </is>
      </c>
      <c r="E224" s="2" t="inlineStr">
        <is>
          <t>Yes</t>
        </is>
      </c>
      <c r="F224" s="2" t="inlineStr">
        <is>
          <t>No</t>
        </is>
      </c>
      <c r="G224" s="2" t="inlineStr">
        <is>
          <t>Field missing in UK</t>
        </is>
      </c>
    </row>
    <row r="225">
      <c r="A225" s="2" t="inlineStr">
        <is>
          <t>Claim_Form__c</t>
        </is>
      </c>
      <c r="B225" s="2" t="inlineStr">
        <is>
          <t>Parkinson_s_Disease__c</t>
        </is>
      </c>
      <c r="C225" s="2" t="inlineStr">
        <is>
          <t>Parkinson's Disease</t>
        </is>
      </c>
      <c r="D225" s="2" t="inlineStr">
        <is>
          <t>boolean</t>
        </is>
      </c>
      <c r="E225" s="2" t="inlineStr">
        <is>
          <t>Yes</t>
        </is>
      </c>
      <c r="F225" s="2" t="inlineStr">
        <is>
          <t>No</t>
        </is>
      </c>
      <c r="G225" s="2" t="inlineStr">
        <is>
          <t>Field missing in UK</t>
        </is>
      </c>
    </row>
    <row r="226">
      <c r="A226" s="2" t="inlineStr">
        <is>
          <t>Claim_Form__c</t>
        </is>
      </c>
      <c r="B226" s="2" t="inlineStr">
        <is>
          <t>CNS_Involvement__c</t>
        </is>
      </c>
      <c r="C226" s="2" t="inlineStr">
        <is>
          <t>CNS Involvement</t>
        </is>
      </c>
      <c r="D226" s="2" t="inlineStr">
        <is>
          <t>boolean</t>
        </is>
      </c>
      <c r="E226" s="2" t="inlineStr">
        <is>
          <t>Yes</t>
        </is>
      </c>
      <c r="F226" s="2" t="inlineStr">
        <is>
          <t>No</t>
        </is>
      </c>
      <c r="G226" s="2" t="inlineStr">
        <is>
          <t>Field missing in UK</t>
        </is>
      </c>
    </row>
    <row r="227">
      <c r="A227" s="2" t="inlineStr">
        <is>
          <t>Claim_Form__c</t>
        </is>
      </c>
      <c r="B227" s="2" t="inlineStr">
        <is>
          <t>Claimant_Address_City__c</t>
        </is>
      </c>
      <c r="C227" s="2" t="inlineStr">
        <is>
          <t>Claimant Address City</t>
        </is>
      </c>
      <c r="D227" s="2" t="inlineStr">
        <is>
          <t>string</t>
        </is>
      </c>
      <c r="E227" s="2" t="inlineStr">
        <is>
          <t>Yes</t>
        </is>
      </c>
      <c r="F227" s="2" t="inlineStr">
        <is>
          <t>No</t>
        </is>
      </c>
      <c r="G227" s="2" t="inlineStr">
        <is>
          <t>Field missing in UK</t>
        </is>
      </c>
    </row>
    <row r="228">
      <c r="A228" s="2" t="inlineStr">
        <is>
          <t>Claim_Form__c</t>
        </is>
      </c>
      <c r="B228" s="2" t="inlineStr">
        <is>
          <t>SystemModstamp</t>
        </is>
      </c>
      <c r="C228" s="2" t="inlineStr">
        <is>
          <t>System Modstamp</t>
        </is>
      </c>
      <c r="D228" s="2" t="inlineStr">
        <is>
          <t>datetime</t>
        </is>
      </c>
      <c r="E228" s="2" t="inlineStr">
        <is>
          <t>Yes</t>
        </is>
      </c>
      <c r="F228" s="2" t="inlineStr">
        <is>
          <t>No</t>
        </is>
      </c>
      <c r="G228" s="2" t="inlineStr">
        <is>
          <t>Field missing in UK</t>
        </is>
      </c>
    </row>
    <row r="229">
      <c r="A229" s="2" t="inlineStr">
        <is>
          <t>Claim_Form__c</t>
        </is>
      </c>
      <c r="B229" s="2" t="inlineStr">
        <is>
          <t>LastReferencedDate</t>
        </is>
      </c>
      <c r="C229" s="2" t="inlineStr">
        <is>
          <t>Last Referenced Date</t>
        </is>
      </c>
      <c r="D229" s="2" t="inlineStr">
        <is>
          <t>datetime</t>
        </is>
      </c>
      <c r="E229" s="2" t="inlineStr">
        <is>
          <t>Yes</t>
        </is>
      </c>
      <c r="F229" s="2" t="inlineStr">
        <is>
          <t>No</t>
        </is>
      </c>
      <c r="G229" s="2" t="inlineStr">
        <is>
          <t>Field missing in UK</t>
        </is>
      </c>
    </row>
    <row r="230">
      <c r="A230" s="2" t="inlineStr">
        <is>
          <t>Claim_Form__c</t>
        </is>
      </c>
      <c r="B230" s="2" t="inlineStr">
        <is>
          <t>Agent_Address_Street__c</t>
        </is>
      </c>
      <c r="C230" s="2" t="inlineStr">
        <is>
          <t>Agent Address Street</t>
        </is>
      </c>
      <c r="D230" s="2" t="inlineStr">
        <is>
          <t>string</t>
        </is>
      </c>
      <c r="E230" s="2" t="inlineStr">
        <is>
          <t>Yes</t>
        </is>
      </c>
      <c r="F230" s="2" t="inlineStr">
        <is>
          <t>No</t>
        </is>
      </c>
      <c r="G230" s="2" t="inlineStr">
        <is>
          <t>Field missing in UK</t>
        </is>
      </c>
    </row>
    <row r="231">
      <c r="A231" s="2" t="inlineStr">
        <is>
          <t>Claim_Form__c</t>
        </is>
      </c>
      <c r="B231" s="2" t="inlineStr">
        <is>
          <t>Adult_Leukemia__c</t>
        </is>
      </c>
      <c r="C231" s="2" t="inlineStr">
        <is>
          <t>Adult Leukemia</t>
        </is>
      </c>
      <c r="D231" s="2" t="inlineStr">
        <is>
          <t>boolean</t>
        </is>
      </c>
      <c r="E231" s="2" t="inlineStr">
        <is>
          <t>Yes</t>
        </is>
      </c>
      <c r="F231" s="2" t="inlineStr">
        <is>
          <t>No</t>
        </is>
      </c>
      <c r="G231" s="2" t="inlineStr">
        <is>
          <t>Field missing in UK</t>
        </is>
      </c>
    </row>
    <row r="232">
      <c r="A232" s="2" t="inlineStr">
        <is>
          <t>Claim_Form__c</t>
        </is>
      </c>
      <c r="B232" s="2" t="inlineStr">
        <is>
          <t>Additional_Information__c</t>
        </is>
      </c>
      <c r="C232" s="2" t="inlineStr">
        <is>
          <t>Additional Information</t>
        </is>
      </c>
      <c r="D232" s="2" t="inlineStr">
        <is>
          <t>string</t>
        </is>
      </c>
      <c r="E232" s="2" t="inlineStr">
        <is>
          <t>Yes</t>
        </is>
      </c>
      <c r="F232" s="2" t="inlineStr">
        <is>
          <t>No</t>
        </is>
      </c>
      <c r="G232" s="2" t="inlineStr">
        <is>
          <t>Field missing in UK</t>
        </is>
      </c>
    </row>
    <row r="233">
      <c r="A233" s="2" t="inlineStr">
        <is>
          <t>Claim_Form__c</t>
        </is>
      </c>
      <c r="B233" s="2" t="inlineStr">
        <is>
          <t>Lung_Cancer__c</t>
        </is>
      </c>
      <c r="C233" s="2" t="inlineStr">
        <is>
          <t>Lung Cancer</t>
        </is>
      </c>
      <c r="D233" s="2" t="inlineStr">
        <is>
          <t>boolean</t>
        </is>
      </c>
      <c r="E233" s="2" t="inlineStr">
        <is>
          <t>Yes</t>
        </is>
      </c>
      <c r="F233" s="2" t="inlineStr">
        <is>
          <t>No</t>
        </is>
      </c>
      <c r="G233" s="2" t="inlineStr">
        <is>
          <t>Field missing in UK</t>
        </is>
      </c>
    </row>
    <row r="234">
      <c r="A234" s="2" t="inlineStr">
        <is>
          <t>Claim_Form__c</t>
        </is>
      </c>
      <c r="B234" s="2" t="inlineStr">
        <is>
          <t>Intestinal_Cancer__c</t>
        </is>
      </c>
      <c r="C234" s="2" t="inlineStr">
        <is>
          <t>Intestinal Cancer</t>
        </is>
      </c>
      <c r="D234" s="2" t="inlineStr">
        <is>
          <t>boolean</t>
        </is>
      </c>
      <c r="E234" s="2" t="inlineStr">
        <is>
          <t>Yes</t>
        </is>
      </c>
      <c r="F234" s="2" t="inlineStr">
        <is>
          <t>No</t>
        </is>
      </c>
      <c r="G234" s="2" t="inlineStr">
        <is>
          <t>Field missing in UK</t>
        </is>
      </c>
    </row>
    <row r="235">
      <c r="A235" s="2" t="inlineStr">
        <is>
          <t>Claim_Form__c</t>
        </is>
      </c>
      <c r="B235" s="2" t="inlineStr">
        <is>
          <t>Preceding_Claim_Form__c</t>
        </is>
      </c>
      <c r="C235" s="2" t="inlineStr">
        <is>
          <t>Preceding Claim Form</t>
        </is>
      </c>
      <c r="D235" s="2" t="inlineStr">
        <is>
          <t>reference</t>
        </is>
      </c>
      <c r="E235" s="2" t="inlineStr">
        <is>
          <t>Yes</t>
        </is>
      </c>
      <c r="F235" s="2" t="inlineStr">
        <is>
          <t>No</t>
        </is>
      </c>
      <c r="G235" s="2" t="inlineStr">
        <is>
          <t>Field missing in UK</t>
        </is>
      </c>
    </row>
    <row r="236">
      <c r="A236" s="2" t="inlineStr">
        <is>
          <t>Claim_Form__c</t>
        </is>
      </c>
      <c r="B236" s="2" t="inlineStr">
        <is>
          <t>Attorney_Address_City__c</t>
        </is>
      </c>
      <c r="C236" s="2" t="inlineStr">
        <is>
          <t>Attorney Address City</t>
        </is>
      </c>
      <c r="D236" s="2" t="inlineStr">
        <is>
          <t>string</t>
        </is>
      </c>
      <c r="E236" s="2" t="inlineStr">
        <is>
          <t>Yes</t>
        </is>
      </c>
      <c r="F236" s="2" t="inlineStr">
        <is>
          <t>No</t>
        </is>
      </c>
      <c r="G236" s="2" t="inlineStr">
        <is>
          <t>Field missing in UK</t>
        </is>
      </c>
    </row>
    <row r="237">
      <c r="A237" s="2" t="inlineStr">
        <is>
          <t>Claim_Form__c</t>
        </is>
      </c>
      <c r="B237" s="2" t="inlineStr">
        <is>
          <t>LastModifiedDate</t>
        </is>
      </c>
      <c r="C237" s="2" t="inlineStr">
        <is>
          <t>Last Modified Date</t>
        </is>
      </c>
      <c r="D237" s="2" t="inlineStr">
        <is>
          <t>datetime</t>
        </is>
      </c>
      <c r="E237" s="2" t="inlineStr">
        <is>
          <t>Yes</t>
        </is>
      </c>
      <c r="F237" s="2" t="inlineStr">
        <is>
          <t>No</t>
        </is>
      </c>
      <c r="G237" s="2" t="inlineStr">
        <is>
          <t>Field missing in UK</t>
        </is>
      </c>
    </row>
    <row r="238">
      <c r="A238" s="2" t="inlineStr">
        <is>
          <t>Claim_Form__c</t>
        </is>
      </c>
      <c r="B238" s="2" t="inlineStr">
        <is>
          <t>Agent_Email__c</t>
        </is>
      </c>
      <c r="C238" s="2" t="inlineStr">
        <is>
          <t>Agent Email</t>
        </is>
      </c>
      <c r="D238" s="2" t="inlineStr">
        <is>
          <t>email</t>
        </is>
      </c>
      <c r="E238" s="2" t="inlineStr">
        <is>
          <t>Yes</t>
        </is>
      </c>
      <c r="F238" s="2" t="inlineStr">
        <is>
          <t>No</t>
        </is>
      </c>
      <c r="G238" s="2" t="inlineStr">
        <is>
          <t>Field missing in UK</t>
        </is>
      </c>
    </row>
    <row r="239">
      <c r="A239" s="2" t="inlineStr">
        <is>
          <t>Claim_Form__c</t>
        </is>
      </c>
      <c r="B239" s="2" t="inlineStr">
        <is>
          <t>Colon_Cancer__c</t>
        </is>
      </c>
      <c r="C239" s="2" t="inlineStr">
        <is>
          <t>Colon Cancer</t>
        </is>
      </c>
      <c r="D239" s="2" t="inlineStr">
        <is>
          <t>boolean</t>
        </is>
      </c>
      <c r="E239" s="2" t="inlineStr">
        <is>
          <t>Yes</t>
        </is>
      </c>
      <c r="F239" s="2" t="inlineStr">
        <is>
          <t>No</t>
        </is>
      </c>
      <c r="G239" s="2" t="inlineStr">
        <is>
          <t>Field missing in UK</t>
        </is>
      </c>
    </row>
    <row r="240">
      <c r="A240" s="2" t="inlineStr">
        <is>
          <t>Claim_Form__c</t>
        </is>
      </c>
      <c r="B240" s="2" t="inlineStr">
        <is>
          <t>Adobe_Sign_URL__c</t>
        </is>
      </c>
      <c r="C240" s="2" t="inlineStr">
        <is>
          <t>Adobe Sign URL</t>
        </is>
      </c>
      <c r="D240" s="2" t="inlineStr">
        <is>
          <t>url</t>
        </is>
      </c>
      <c r="E240" s="2" t="inlineStr">
        <is>
          <t>Yes</t>
        </is>
      </c>
      <c r="F240" s="2" t="inlineStr">
        <is>
          <t>No</t>
        </is>
      </c>
      <c r="G240" s="2" t="inlineStr">
        <is>
          <t>Field missing in UK</t>
        </is>
      </c>
    </row>
    <row r="241">
      <c r="A241" s="2" t="inlineStr">
        <is>
          <t>Claim_Form__c</t>
        </is>
      </c>
      <c r="B241" s="2" t="inlineStr">
        <is>
          <t>Kidney_Cancer__c</t>
        </is>
      </c>
      <c r="C241" s="2" t="inlineStr">
        <is>
          <t>Kidney Cancer</t>
        </is>
      </c>
      <c r="D241" s="2" t="inlineStr">
        <is>
          <t>boolean</t>
        </is>
      </c>
      <c r="E241" s="2" t="inlineStr">
        <is>
          <t>Yes</t>
        </is>
      </c>
      <c r="F241" s="2" t="inlineStr">
        <is>
          <t>No</t>
        </is>
      </c>
      <c r="G241" s="2" t="inlineStr">
        <is>
          <t>Field missing in UK</t>
        </is>
      </c>
    </row>
    <row r="242">
      <c r="A242" s="2" t="inlineStr">
        <is>
          <t>Claim_Form__c</t>
        </is>
      </c>
      <c r="B242" s="2" t="inlineStr">
        <is>
          <t>Hepatic_Steatosis__c</t>
        </is>
      </c>
      <c r="C242" s="2" t="inlineStr">
        <is>
          <t>Hepatic Steatosis</t>
        </is>
      </c>
      <c r="D242" s="2" t="inlineStr">
        <is>
          <t>boolean</t>
        </is>
      </c>
      <c r="E242" s="2" t="inlineStr">
        <is>
          <t>Yes</t>
        </is>
      </c>
      <c r="F242" s="2" t="inlineStr">
        <is>
          <t>No</t>
        </is>
      </c>
      <c r="G242" s="2" t="inlineStr">
        <is>
          <t>Field missing in UK</t>
        </is>
      </c>
    </row>
    <row r="243">
      <c r="A243" s="2" t="inlineStr">
        <is>
          <t>Condition__c</t>
        </is>
      </c>
      <c r="B243" s="2" t="inlineStr">
        <is>
          <t>Litify_Id__c</t>
        </is>
      </c>
      <c r="C243" s="2" t="inlineStr">
        <is>
          <t>Litify Id</t>
        </is>
      </c>
      <c r="D243" s="2" t="inlineStr">
        <is>
          <t>string</t>
        </is>
      </c>
      <c r="E243" s="2" t="inlineStr">
        <is>
          <t>Yes</t>
        </is>
      </c>
      <c r="F243" s="2" t="inlineStr">
        <is>
          <t>No</t>
        </is>
      </c>
      <c r="G243" s="2" t="inlineStr">
        <is>
          <t>Field missing in UK</t>
        </is>
      </c>
    </row>
    <row r="244">
      <c r="A244" s="2" t="inlineStr">
        <is>
          <t>Condition__c</t>
        </is>
      </c>
      <c r="B244" s="2" t="inlineStr">
        <is>
          <t>CreatedById</t>
        </is>
      </c>
      <c r="C244" s="2" t="inlineStr">
        <is>
          <t>Created By ID</t>
        </is>
      </c>
      <c r="D244" s="2" t="inlineStr">
        <is>
          <t>reference</t>
        </is>
      </c>
      <c r="E244" s="2" t="inlineStr">
        <is>
          <t>Yes</t>
        </is>
      </c>
      <c r="F244" s="2" t="inlineStr">
        <is>
          <t>No</t>
        </is>
      </c>
      <c r="G244" s="2" t="inlineStr">
        <is>
          <t>Field missing in UK</t>
        </is>
      </c>
    </row>
    <row r="245">
      <c r="A245" s="2" t="inlineStr">
        <is>
          <t>Condition__c</t>
        </is>
      </c>
      <c r="B245" s="2" t="inlineStr">
        <is>
          <t>CreatedDate</t>
        </is>
      </c>
      <c r="C245" s="2" t="inlineStr">
        <is>
          <t>Created Date</t>
        </is>
      </c>
      <c r="D245" s="2" t="inlineStr">
        <is>
          <t>datetime</t>
        </is>
      </c>
      <c r="E245" s="2" t="inlineStr">
        <is>
          <t>Yes</t>
        </is>
      </c>
      <c r="F245" s="2" t="inlineStr">
        <is>
          <t>No</t>
        </is>
      </c>
      <c r="G245" s="2" t="inlineStr">
        <is>
          <t>Field missing in UK</t>
        </is>
      </c>
    </row>
    <row r="246">
      <c r="A246" s="2" t="inlineStr">
        <is>
          <t>Condition__c</t>
        </is>
      </c>
      <c r="B246" s="2" t="inlineStr">
        <is>
          <t>SystemModstamp</t>
        </is>
      </c>
      <c r="C246" s="2" t="inlineStr">
        <is>
          <t>System Modstamp</t>
        </is>
      </c>
      <c r="D246" s="2" t="inlineStr">
        <is>
          <t>datetime</t>
        </is>
      </c>
      <c r="E246" s="2" t="inlineStr">
        <is>
          <t>Yes</t>
        </is>
      </c>
      <c r="F246" s="2" t="inlineStr">
        <is>
          <t>No</t>
        </is>
      </c>
      <c r="G246" s="2" t="inlineStr">
        <is>
          <t>Field missing in UK</t>
        </is>
      </c>
    </row>
    <row r="247">
      <c r="A247" s="2" t="inlineStr">
        <is>
          <t>Condition__c</t>
        </is>
      </c>
      <c r="B247" s="2" t="inlineStr">
        <is>
          <t>OwnerId</t>
        </is>
      </c>
      <c r="C247" s="2" t="inlineStr">
        <is>
          <t>Owner ID</t>
        </is>
      </c>
      <c r="D247" s="2" t="inlineStr">
        <is>
          <t>reference</t>
        </is>
      </c>
      <c r="E247" s="2" t="inlineStr">
        <is>
          <t>Yes</t>
        </is>
      </c>
      <c r="F247" s="2" t="inlineStr">
        <is>
          <t>No</t>
        </is>
      </c>
      <c r="G247" s="2" t="inlineStr">
        <is>
          <t>Field missing in UK</t>
        </is>
      </c>
    </row>
    <row r="248">
      <c r="A248" s="2" t="inlineStr">
        <is>
          <t>Condition__c</t>
        </is>
      </c>
      <c r="B248" s="2" t="inlineStr">
        <is>
          <t>Is_Active__c</t>
        </is>
      </c>
      <c r="C248" s="2" t="inlineStr">
        <is>
          <t>Is Active</t>
        </is>
      </c>
      <c r="D248" s="2" t="inlineStr">
        <is>
          <t>boolean</t>
        </is>
      </c>
      <c r="E248" s="2" t="inlineStr">
        <is>
          <t>Yes</t>
        </is>
      </c>
      <c r="F248" s="2" t="inlineStr">
        <is>
          <t>No</t>
        </is>
      </c>
      <c r="G248" s="2" t="inlineStr">
        <is>
          <t>Field missing in UK</t>
        </is>
      </c>
    </row>
    <row r="249">
      <c r="A249" s="2" t="inlineStr">
        <is>
          <t>Condition__c</t>
        </is>
      </c>
      <c r="B249" s="2" t="inlineStr">
        <is>
          <t>Id</t>
        </is>
      </c>
      <c r="C249" s="2" t="inlineStr">
        <is>
          <t>Record ID</t>
        </is>
      </c>
      <c r="D249" s="2" t="inlineStr">
        <is>
          <t>id</t>
        </is>
      </c>
      <c r="E249" s="2" t="inlineStr">
        <is>
          <t>Yes</t>
        </is>
      </c>
      <c r="F249" s="2" t="inlineStr">
        <is>
          <t>No</t>
        </is>
      </c>
      <c r="G249" s="2" t="inlineStr">
        <is>
          <t>Field missing in UK</t>
        </is>
      </c>
    </row>
    <row r="250">
      <c r="A250" s="2" t="inlineStr">
        <is>
          <t>Condition__c</t>
        </is>
      </c>
      <c r="B250" s="2" t="inlineStr">
        <is>
          <t>Name</t>
        </is>
      </c>
      <c r="C250" s="2" t="inlineStr">
        <is>
          <t>Condition Name</t>
        </is>
      </c>
      <c r="D250" s="2" t="inlineStr">
        <is>
          <t>string</t>
        </is>
      </c>
      <c r="E250" s="2" t="inlineStr">
        <is>
          <t>Yes</t>
        </is>
      </c>
      <c r="F250" s="2" t="inlineStr">
        <is>
          <t>No</t>
        </is>
      </c>
      <c r="G250" s="2" t="inlineStr">
        <is>
          <t>Field missing in UK</t>
        </is>
      </c>
    </row>
    <row r="251">
      <c r="A251" s="2" t="inlineStr">
        <is>
          <t>Condition__c</t>
        </is>
      </c>
      <c r="B251" s="2" t="inlineStr">
        <is>
          <t>LastModifiedDate</t>
        </is>
      </c>
      <c r="C251" s="2" t="inlineStr">
        <is>
          <t>Last Modified Date</t>
        </is>
      </c>
      <c r="D251" s="2" t="inlineStr">
        <is>
          <t>datetime</t>
        </is>
      </c>
      <c r="E251" s="2" t="inlineStr">
        <is>
          <t>Yes</t>
        </is>
      </c>
      <c r="F251" s="2" t="inlineStr">
        <is>
          <t>No</t>
        </is>
      </c>
      <c r="G251" s="2" t="inlineStr">
        <is>
          <t>Field missing in UK</t>
        </is>
      </c>
    </row>
    <row r="252">
      <c r="A252" s="2" t="inlineStr">
        <is>
          <t>Condition__c</t>
        </is>
      </c>
      <c r="B252" s="2" t="inlineStr">
        <is>
          <t>LastModifiedById</t>
        </is>
      </c>
      <c r="C252" s="2" t="inlineStr">
        <is>
          <t>Last Modified By ID</t>
        </is>
      </c>
      <c r="D252" s="2" t="inlineStr">
        <is>
          <t>reference</t>
        </is>
      </c>
      <c r="E252" s="2" t="inlineStr">
        <is>
          <t>Yes</t>
        </is>
      </c>
      <c r="F252" s="2" t="inlineStr">
        <is>
          <t>No</t>
        </is>
      </c>
      <c r="G252" s="2" t="inlineStr">
        <is>
          <t>Field missing in UK</t>
        </is>
      </c>
    </row>
    <row r="253">
      <c r="A253" s="2" t="inlineStr">
        <is>
          <t>Condition__c</t>
        </is>
      </c>
      <c r="B253" s="2" t="inlineStr">
        <is>
          <t>IsDeleted</t>
        </is>
      </c>
      <c r="C253" s="2" t="inlineStr">
        <is>
          <t>Deleted</t>
        </is>
      </c>
      <c r="D253" s="2" t="inlineStr">
        <is>
          <t>boolean</t>
        </is>
      </c>
      <c r="E253" s="2" t="inlineStr">
        <is>
          <t>Yes</t>
        </is>
      </c>
      <c r="F253" s="2" t="inlineStr">
        <is>
          <t>No</t>
        </is>
      </c>
      <c r="G253" s="2" t="inlineStr">
        <is>
          <t>Field missing in UK</t>
        </is>
      </c>
    </row>
    <row r="254">
      <c r="A254" s="2" t="inlineStr">
        <is>
          <t>County__c</t>
        </is>
      </c>
      <c r="B254" s="2" t="inlineStr">
        <is>
          <t>Type__c</t>
        </is>
      </c>
      <c r="C254" s="2" t="inlineStr">
        <is>
          <t>Type</t>
        </is>
      </c>
      <c r="D254" s="2" t="inlineStr">
        <is>
          <t>picklist</t>
        </is>
      </c>
      <c r="E254" s="2" t="inlineStr">
        <is>
          <t>Yes</t>
        </is>
      </c>
      <c r="F254" s="2" t="inlineStr">
        <is>
          <t>No</t>
        </is>
      </c>
      <c r="G254" s="2" t="inlineStr">
        <is>
          <t>Field missing in UK</t>
        </is>
      </c>
    </row>
    <row r="255">
      <c r="A255" s="2" t="inlineStr">
        <is>
          <t>County__c</t>
        </is>
      </c>
      <c r="B255" s="2" t="inlineStr">
        <is>
          <t>Litify_Id__c</t>
        </is>
      </c>
      <c r="C255" s="2" t="inlineStr">
        <is>
          <t>Litify Id</t>
        </is>
      </c>
      <c r="D255" s="2" t="inlineStr">
        <is>
          <t>string</t>
        </is>
      </c>
      <c r="E255" s="2" t="inlineStr">
        <is>
          <t>Yes</t>
        </is>
      </c>
      <c r="F255" s="2" t="inlineStr">
        <is>
          <t>No</t>
        </is>
      </c>
      <c r="G255" s="2" t="inlineStr">
        <is>
          <t>Field missing in UK</t>
        </is>
      </c>
    </row>
    <row r="256">
      <c r="A256" s="2" t="inlineStr">
        <is>
          <t>County__c</t>
        </is>
      </c>
      <c r="B256" s="2" t="inlineStr">
        <is>
          <t>State_Short__c</t>
        </is>
      </c>
      <c r="C256" s="2" t="inlineStr">
        <is>
          <t>State Short</t>
        </is>
      </c>
      <c r="D256" s="2" t="inlineStr">
        <is>
          <t>picklist</t>
        </is>
      </c>
      <c r="E256" s="2" t="inlineStr">
        <is>
          <t>Yes</t>
        </is>
      </c>
      <c r="F256" s="2" t="inlineStr">
        <is>
          <t>No</t>
        </is>
      </c>
      <c r="G256" s="2" t="inlineStr">
        <is>
          <t>Field missing in UK</t>
        </is>
      </c>
    </row>
    <row r="257">
      <c r="A257" s="2" t="inlineStr">
        <is>
          <t>County__c</t>
        </is>
      </c>
      <c r="B257" s="2" t="inlineStr">
        <is>
          <t>CreatedById</t>
        </is>
      </c>
      <c r="C257" s="2" t="inlineStr">
        <is>
          <t>Created By ID</t>
        </is>
      </c>
      <c r="D257" s="2" t="inlineStr">
        <is>
          <t>reference</t>
        </is>
      </c>
      <c r="E257" s="2" t="inlineStr">
        <is>
          <t>Yes</t>
        </is>
      </c>
      <c r="F257" s="2" t="inlineStr">
        <is>
          <t>No</t>
        </is>
      </c>
      <c r="G257" s="2" t="inlineStr">
        <is>
          <t>Field missing in UK</t>
        </is>
      </c>
    </row>
    <row r="258">
      <c r="A258" s="2" t="inlineStr">
        <is>
          <t>County__c</t>
        </is>
      </c>
      <c r="B258" s="2" t="inlineStr">
        <is>
          <t>CreatedDate</t>
        </is>
      </c>
      <c r="C258" s="2" t="inlineStr">
        <is>
          <t>Created Date</t>
        </is>
      </c>
      <c r="D258" s="2" t="inlineStr">
        <is>
          <t>datetime</t>
        </is>
      </c>
      <c r="E258" s="2" t="inlineStr">
        <is>
          <t>Yes</t>
        </is>
      </c>
      <c r="F258" s="2" t="inlineStr">
        <is>
          <t>No</t>
        </is>
      </c>
      <c r="G258" s="2" t="inlineStr">
        <is>
          <t>Field missing in UK</t>
        </is>
      </c>
    </row>
    <row r="259">
      <c r="A259" s="2" t="inlineStr">
        <is>
          <t>County__c</t>
        </is>
      </c>
      <c r="B259" s="2" t="inlineStr">
        <is>
          <t>SystemModstamp</t>
        </is>
      </c>
      <c r="C259" s="2" t="inlineStr">
        <is>
          <t>System Modstamp</t>
        </is>
      </c>
      <c r="D259" s="2" t="inlineStr">
        <is>
          <t>datetime</t>
        </is>
      </c>
      <c r="E259" s="2" t="inlineStr">
        <is>
          <t>Yes</t>
        </is>
      </c>
      <c r="F259" s="2" t="inlineStr">
        <is>
          <t>No</t>
        </is>
      </c>
      <c r="G259" s="2" t="inlineStr">
        <is>
          <t>Field missing in UK</t>
        </is>
      </c>
    </row>
    <row r="260">
      <c r="A260" s="2" t="inlineStr">
        <is>
          <t>County__c</t>
        </is>
      </c>
      <c r="B260" s="2" t="inlineStr">
        <is>
          <t>State__c</t>
        </is>
      </c>
      <c r="C260" s="2" t="inlineStr">
        <is>
          <t>State</t>
        </is>
      </c>
      <c r="D260" s="2" t="inlineStr">
        <is>
          <t>picklist</t>
        </is>
      </c>
      <c r="E260" s="2" t="inlineStr">
        <is>
          <t>Yes</t>
        </is>
      </c>
      <c r="F260" s="2" t="inlineStr">
        <is>
          <t>No</t>
        </is>
      </c>
      <c r="G260" s="2" t="inlineStr">
        <is>
          <t>Field missing in UK</t>
        </is>
      </c>
    </row>
    <row r="261">
      <c r="A261" s="2" t="inlineStr">
        <is>
          <t>County__c</t>
        </is>
      </c>
      <c r="B261" s="2" t="inlineStr">
        <is>
          <t>OwnerId</t>
        </is>
      </c>
      <c r="C261" s="2" t="inlineStr">
        <is>
          <t>Owner ID</t>
        </is>
      </c>
      <c r="D261" s="2" t="inlineStr">
        <is>
          <t>reference</t>
        </is>
      </c>
      <c r="E261" s="2" t="inlineStr">
        <is>
          <t>Yes</t>
        </is>
      </c>
      <c r="F261" s="2" t="inlineStr">
        <is>
          <t>No</t>
        </is>
      </c>
      <c r="G261" s="2" t="inlineStr">
        <is>
          <t>Field missing in UK</t>
        </is>
      </c>
    </row>
    <row r="262">
      <c r="A262" s="2" t="inlineStr">
        <is>
          <t>County__c</t>
        </is>
      </c>
      <c r="B262" s="2" t="inlineStr">
        <is>
          <t>Id</t>
        </is>
      </c>
      <c r="C262" s="2" t="inlineStr">
        <is>
          <t>Record ID</t>
        </is>
      </c>
      <c r="D262" s="2" t="inlineStr">
        <is>
          <t>id</t>
        </is>
      </c>
      <c r="E262" s="2" t="inlineStr">
        <is>
          <t>Yes</t>
        </is>
      </c>
      <c r="F262" s="2" t="inlineStr">
        <is>
          <t>No</t>
        </is>
      </c>
      <c r="G262" s="2" t="inlineStr">
        <is>
          <t>Field missing in UK</t>
        </is>
      </c>
    </row>
    <row r="263">
      <c r="A263" s="2" t="inlineStr">
        <is>
          <t>County__c</t>
        </is>
      </c>
      <c r="B263" s="2" t="inlineStr">
        <is>
          <t>Name</t>
        </is>
      </c>
      <c r="C263" s="2" t="inlineStr">
        <is>
          <t>County Name</t>
        </is>
      </c>
      <c r="D263" s="2" t="inlineStr">
        <is>
          <t>string</t>
        </is>
      </c>
      <c r="E263" s="2" t="inlineStr">
        <is>
          <t>Yes</t>
        </is>
      </c>
      <c r="F263" s="2" t="inlineStr">
        <is>
          <t>No</t>
        </is>
      </c>
      <c r="G263" s="2" t="inlineStr">
        <is>
          <t>Field missing in UK</t>
        </is>
      </c>
    </row>
    <row r="264">
      <c r="A264" s="2" t="inlineStr">
        <is>
          <t>County__c</t>
        </is>
      </c>
      <c r="B264" s="2" t="inlineStr">
        <is>
          <t>LastModifiedDate</t>
        </is>
      </c>
      <c r="C264" s="2" t="inlineStr">
        <is>
          <t>Last Modified Date</t>
        </is>
      </c>
      <c r="D264" s="2" t="inlineStr">
        <is>
          <t>datetime</t>
        </is>
      </c>
      <c r="E264" s="2" t="inlineStr">
        <is>
          <t>Yes</t>
        </is>
      </c>
      <c r="F264" s="2" t="inlineStr">
        <is>
          <t>No</t>
        </is>
      </c>
      <c r="G264" s="2" t="inlineStr">
        <is>
          <t>Field missing in UK</t>
        </is>
      </c>
    </row>
    <row r="265">
      <c r="A265" s="2" t="inlineStr">
        <is>
          <t>County__c</t>
        </is>
      </c>
      <c r="B265" s="2" t="inlineStr">
        <is>
          <t>Full_Name__c</t>
        </is>
      </c>
      <c r="C265" s="2" t="inlineStr">
        <is>
          <t>Full Name</t>
        </is>
      </c>
      <c r="D265" s="2" t="inlineStr">
        <is>
          <t>string</t>
        </is>
      </c>
      <c r="E265" s="2" t="inlineStr">
        <is>
          <t>Yes</t>
        </is>
      </c>
      <c r="F265" s="2" t="inlineStr">
        <is>
          <t>No</t>
        </is>
      </c>
      <c r="G265" s="2" t="inlineStr">
        <is>
          <t>Field missing in UK</t>
        </is>
      </c>
    </row>
    <row r="266">
      <c r="A266" s="2" t="inlineStr">
        <is>
          <t>County__c</t>
        </is>
      </c>
      <c r="B266" s="2" t="inlineStr">
        <is>
          <t>LastModifiedById</t>
        </is>
      </c>
      <c r="C266" s="2" t="inlineStr">
        <is>
          <t>Last Modified By ID</t>
        </is>
      </c>
      <c r="D266" s="2" t="inlineStr">
        <is>
          <t>reference</t>
        </is>
      </c>
      <c r="E266" s="2" t="inlineStr">
        <is>
          <t>Yes</t>
        </is>
      </c>
      <c r="F266" s="2" t="inlineStr">
        <is>
          <t>No</t>
        </is>
      </c>
      <c r="G266" s="2" t="inlineStr">
        <is>
          <t>Field missing in UK</t>
        </is>
      </c>
    </row>
    <row r="267">
      <c r="A267" s="2" t="inlineStr">
        <is>
          <t>County__c</t>
        </is>
      </c>
      <c r="B267" s="2" t="inlineStr">
        <is>
          <t>IsDeleted</t>
        </is>
      </c>
      <c r="C267" s="2" t="inlineStr">
        <is>
          <t>Deleted</t>
        </is>
      </c>
      <c r="D267" s="2" t="inlineStr">
        <is>
          <t>boolean</t>
        </is>
      </c>
      <c r="E267" s="2" t="inlineStr">
        <is>
          <t>Yes</t>
        </is>
      </c>
      <c r="F267" s="2" t="inlineStr">
        <is>
          <t>No</t>
        </is>
      </c>
      <c r="G267" s="2" t="inlineStr">
        <is>
          <t>Field missing in UK</t>
        </is>
      </c>
    </row>
    <row r="268">
      <c r="A268" s="2" t="inlineStr">
        <is>
          <t>Damage__c</t>
        </is>
      </c>
      <c r="B268" s="2" t="inlineStr">
        <is>
          <t>Evacuation_Time__c</t>
        </is>
      </c>
      <c r="C268" s="2" t="inlineStr">
        <is>
          <t>Evacuation Time</t>
        </is>
      </c>
      <c r="D268" s="2" t="inlineStr">
        <is>
          <t>datetime</t>
        </is>
      </c>
      <c r="E268" s="2" t="inlineStr">
        <is>
          <t>Yes</t>
        </is>
      </c>
      <c r="F268" s="2" t="inlineStr">
        <is>
          <t>No</t>
        </is>
      </c>
      <c r="G268" s="2" t="inlineStr">
        <is>
          <t>Field missing in UK</t>
        </is>
      </c>
    </row>
    <row r="269">
      <c r="A269" s="2" t="inlineStr">
        <is>
          <t>Damage__c</t>
        </is>
      </c>
      <c r="B269" s="2" t="inlineStr">
        <is>
          <t>Estimated_Value_1__c</t>
        </is>
      </c>
      <c r="C269" s="2" t="inlineStr">
        <is>
          <t>Estimated Value 1</t>
        </is>
      </c>
      <c r="D269" s="2" t="inlineStr">
        <is>
          <t>currency</t>
        </is>
      </c>
      <c r="E269" s="2" t="inlineStr">
        <is>
          <t>Yes</t>
        </is>
      </c>
      <c r="F269" s="2" t="inlineStr">
        <is>
          <t>No</t>
        </is>
      </c>
      <c r="G269" s="2" t="inlineStr">
        <is>
          <t>Field missing in UK</t>
        </is>
      </c>
    </row>
    <row r="270">
      <c r="A270" s="2" t="inlineStr">
        <is>
          <t>Damage__c</t>
        </is>
      </c>
      <c r="B270" s="2" t="inlineStr">
        <is>
          <t>Other_Structures_1__c</t>
        </is>
      </c>
      <c r="C270" s="2" t="inlineStr">
        <is>
          <t>Other Structures 1</t>
        </is>
      </c>
      <c r="D270" s="2" t="inlineStr">
        <is>
          <t>multipicklist</t>
        </is>
      </c>
      <c r="E270" s="2" t="inlineStr">
        <is>
          <t>Yes</t>
        </is>
      </c>
      <c r="F270" s="2" t="inlineStr">
        <is>
          <t>No</t>
        </is>
      </c>
      <c r="G270" s="2" t="inlineStr">
        <is>
          <t>Field missing in UK</t>
        </is>
      </c>
    </row>
    <row r="271">
      <c r="A271" s="2" t="inlineStr">
        <is>
          <t>Damage__c</t>
        </is>
      </c>
      <c r="B271" s="2" t="inlineStr">
        <is>
          <t>Construction_Status_1__c</t>
        </is>
      </c>
      <c r="C271" s="2" t="inlineStr">
        <is>
          <t>Construction Status 1</t>
        </is>
      </c>
      <c r="D271" s="2" t="inlineStr">
        <is>
          <t>picklist</t>
        </is>
      </c>
      <c r="E271" s="2" t="inlineStr">
        <is>
          <t>Yes</t>
        </is>
      </c>
      <c r="F271" s="2" t="inlineStr">
        <is>
          <t>No</t>
        </is>
      </c>
      <c r="G271" s="2" t="inlineStr">
        <is>
          <t>Field missing in UK</t>
        </is>
      </c>
    </row>
    <row r="272">
      <c r="A272" s="2" t="inlineStr">
        <is>
          <t>Damage__c</t>
        </is>
      </c>
      <c r="B272" s="2" t="inlineStr">
        <is>
          <t>Property_2_Zip_Code__c</t>
        </is>
      </c>
      <c r="C272" s="2" t="inlineStr">
        <is>
          <t>Property 2 Zip Code</t>
        </is>
      </c>
      <c r="D272" s="2" t="inlineStr">
        <is>
          <t>string</t>
        </is>
      </c>
      <c r="E272" s="2" t="inlineStr">
        <is>
          <t>Yes</t>
        </is>
      </c>
      <c r="F272" s="2" t="inlineStr">
        <is>
          <t>No</t>
        </is>
      </c>
      <c r="G272" s="2" t="inlineStr">
        <is>
          <t>Field missing in UK</t>
        </is>
      </c>
    </row>
    <row r="273">
      <c r="A273" s="2" t="inlineStr">
        <is>
          <t>Damage__c</t>
        </is>
      </c>
      <c r="B273" s="2" t="inlineStr">
        <is>
          <t>Property_1_Type__c</t>
        </is>
      </c>
      <c r="C273" s="2" t="inlineStr">
        <is>
          <t>Property 1 Type</t>
        </is>
      </c>
      <c r="D273" s="2" t="inlineStr">
        <is>
          <t>picklist</t>
        </is>
      </c>
      <c r="E273" s="2" t="inlineStr">
        <is>
          <t>Yes</t>
        </is>
      </c>
      <c r="F273" s="2" t="inlineStr">
        <is>
          <t>No</t>
        </is>
      </c>
      <c r="G273" s="2" t="inlineStr">
        <is>
          <t>Field missing in UK</t>
        </is>
      </c>
    </row>
    <row r="274">
      <c r="A274" s="2" t="inlineStr">
        <is>
          <t>Damage__c</t>
        </is>
      </c>
      <c r="B274" s="2" t="inlineStr">
        <is>
          <t>Property_2_Use_Type__c</t>
        </is>
      </c>
      <c r="C274" s="2" t="inlineStr">
        <is>
          <t>Property 2 Use Type</t>
        </is>
      </c>
      <c r="D274" s="2" t="inlineStr">
        <is>
          <t>multipicklist</t>
        </is>
      </c>
      <c r="E274" s="2" t="inlineStr">
        <is>
          <t>Yes</t>
        </is>
      </c>
      <c r="F274" s="2" t="inlineStr">
        <is>
          <t>No</t>
        </is>
      </c>
      <c r="G274" s="2" t="inlineStr">
        <is>
          <t>Field missing in UK</t>
        </is>
      </c>
    </row>
    <row r="275">
      <c r="A275" s="2" t="inlineStr">
        <is>
          <t>Damage__c</t>
        </is>
      </c>
      <c r="B275" s="2" t="inlineStr">
        <is>
          <t>Property_3_City__c</t>
        </is>
      </c>
      <c r="C275" s="2" t="inlineStr">
        <is>
          <t>Property 3 City</t>
        </is>
      </c>
      <c r="D275" s="2" t="inlineStr">
        <is>
          <t>string</t>
        </is>
      </c>
      <c r="E275" s="2" t="inlineStr">
        <is>
          <t>Yes</t>
        </is>
      </c>
      <c r="F275" s="2" t="inlineStr">
        <is>
          <t>No</t>
        </is>
      </c>
      <c r="G275" s="2" t="inlineStr">
        <is>
          <t>Field missing in UK</t>
        </is>
      </c>
    </row>
    <row r="276">
      <c r="A276" s="2" t="inlineStr">
        <is>
          <t>Damage__c</t>
        </is>
      </c>
      <c r="B276" s="2" t="inlineStr">
        <is>
          <t>Property_3_State__c</t>
        </is>
      </c>
      <c r="C276" s="2" t="inlineStr">
        <is>
          <t>Property 3 State</t>
        </is>
      </c>
      <c r="D276" s="2" t="inlineStr">
        <is>
          <t>picklist</t>
        </is>
      </c>
      <c r="E276" s="2" t="inlineStr">
        <is>
          <t>Yes</t>
        </is>
      </c>
      <c r="F276" s="2" t="inlineStr">
        <is>
          <t>No</t>
        </is>
      </c>
      <c r="G276" s="2" t="inlineStr">
        <is>
          <t>Field missing in UK</t>
        </is>
      </c>
    </row>
    <row r="277">
      <c r="A277" s="2" t="inlineStr">
        <is>
          <t>Damage__c</t>
        </is>
      </c>
      <c r="B277" s="2" t="inlineStr">
        <is>
          <t>IsDeleted</t>
        </is>
      </c>
      <c r="C277" s="2" t="inlineStr">
        <is>
          <t>Deleted</t>
        </is>
      </c>
      <c r="D277" s="2" t="inlineStr">
        <is>
          <t>boolean</t>
        </is>
      </c>
      <c r="E277" s="2" t="inlineStr">
        <is>
          <t>Yes</t>
        </is>
      </c>
      <c r="F277" s="2" t="inlineStr">
        <is>
          <t>No</t>
        </is>
      </c>
      <c r="G277" s="2" t="inlineStr">
        <is>
          <t>Field missing in UK</t>
        </is>
      </c>
    </row>
    <row r="278">
      <c r="A278" s="2" t="inlineStr">
        <is>
          <t>Damage__c</t>
        </is>
      </c>
      <c r="B278" s="2" t="inlineStr">
        <is>
          <t>Monthly_Rent_1__c</t>
        </is>
      </c>
      <c r="C278" s="2" t="inlineStr">
        <is>
          <t>Monthly Rent 1</t>
        </is>
      </c>
      <c r="D278" s="2" t="inlineStr">
        <is>
          <t>currency</t>
        </is>
      </c>
      <c r="E278" s="2" t="inlineStr">
        <is>
          <t>Yes</t>
        </is>
      </c>
      <c r="F278" s="2" t="inlineStr">
        <is>
          <t>No</t>
        </is>
      </c>
      <c r="G278" s="2" t="inlineStr">
        <is>
          <t>Field missing in UK</t>
        </is>
      </c>
    </row>
    <row r="279">
      <c r="A279" s="2" t="inlineStr">
        <is>
          <t>Damage__c</t>
        </is>
      </c>
      <c r="B279" s="2" t="inlineStr">
        <is>
          <t>Litify_Id__c</t>
        </is>
      </c>
      <c r="C279" s="2" t="inlineStr">
        <is>
          <t>Litify Id</t>
        </is>
      </c>
      <c r="D279" s="2" t="inlineStr">
        <is>
          <t>string</t>
        </is>
      </c>
      <c r="E279" s="2" t="inlineStr">
        <is>
          <t>Yes</t>
        </is>
      </c>
      <c r="F279" s="2" t="inlineStr">
        <is>
          <t>No</t>
        </is>
      </c>
      <c r="G279" s="2" t="inlineStr">
        <is>
          <t>Field missing in UK</t>
        </is>
      </c>
    </row>
    <row r="280">
      <c r="A280" s="2" t="inlineStr">
        <is>
          <t>Damage__c</t>
        </is>
      </c>
      <c r="B280" s="2" t="inlineStr">
        <is>
          <t>Property_3_Insured__c</t>
        </is>
      </c>
      <c r="C280" s="2" t="inlineStr">
        <is>
          <t>Property 3 Insured?</t>
        </is>
      </c>
      <c r="D280" s="2" t="inlineStr">
        <is>
          <t>picklist</t>
        </is>
      </c>
      <c r="E280" s="2" t="inlineStr">
        <is>
          <t>Yes</t>
        </is>
      </c>
      <c r="F280" s="2" t="inlineStr">
        <is>
          <t>No</t>
        </is>
      </c>
      <c r="G280" s="2" t="inlineStr">
        <is>
          <t>Field missing in UK</t>
        </is>
      </c>
    </row>
    <row r="281">
      <c r="A281" s="2" t="inlineStr">
        <is>
          <t>Damage__c</t>
        </is>
      </c>
      <c r="B281" s="2" t="inlineStr">
        <is>
          <t>Other_Structures_3__c</t>
        </is>
      </c>
      <c r="C281" s="2" t="inlineStr">
        <is>
          <t>Other Structures 3</t>
        </is>
      </c>
      <c r="D281" s="2" t="inlineStr">
        <is>
          <t>multipicklist</t>
        </is>
      </c>
      <c r="E281" s="2" t="inlineStr">
        <is>
          <t>Yes</t>
        </is>
      </c>
      <c r="F281" s="2" t="inlineStr">
        <is>
          <t>No</t>
        </is>
      </c>
      <c r="G281" s="2" t="inlineStr">
        <is>
          <t>Field missing in UK</t>
        </is>
      </c>
    </row>
    <row r="282">
      <c r="A282" s="2" t="inlineStr">
        <is>
          <t>Damage__c</t>
        </is>
      </c>
      <c r="B282" s="2" t="inlineStr">
        <is>
          <t>Property_2_Insured__c</t>
        </is>
      </c>
      <c r="C282" s="2" t="inlineStr">
        <is>
          <t>Property 2 Insured?</t>
        </is>
      </c>
      <c r="D282" s="2" t="inlineStr">
        <is>
          <t>picklist</t>
        </is>
      </c>
      <c r="E282" s="2" t="inlineStr">
        <is>
          <t>Yes</t>
        </is>
      </c>
      <c r="F282" s="2" t="inlineStr">
        <is>
          <t>No</t>
        </is>
      </c>
      <c r="G282" s="2" t="inlineStr">
        <is>
          <t>Field missing in UK</t>
        </is>
      </c>
    </row>
    <row r="283">
      <c r="A283" s="2" t="inlineStr">
        <is>
          <t>Damage__c</t>
        </is>
      </c>
      <c r="B283" s="2" t="inlineStr">
        <is>
          <t>Property_1_Insured__c</t>
        </is>
      </c>
      <c r="C283" s="2" t="inlineStr">
        <is>
          <t>Property 1 Insured?</t>
        </is>
      </c>
      <c r="D283" s="2" t="inlineStr">
        <is>
          <t>picklist</t>
        </is>
      </c>
      <c r="E283" s="2" t="inlineStr">
        <is>
          <t>Yes</t>
        </is>
      </c>
      <c r="F283" s="2" t="inlineStr">
        <is>
          <t>No</t>
        </is>
      </c>
      <c r="G283" s="2" t="inlineStr">
        <is>
          <t>Field missing in UK</t>
        </is>
      </c>
    </row>
    <row r="284">
      <c r="A284" s="2" t="inlineStr">
        <is>
          <t>Damage__c</t>
        </is>
      </c>
      <c r="B284" s="2" t="inlineStr">
        <is>
          <t>Property_3_Use_Type__c</t>
        </is>
      </c>
      <c r="C284" s="2" t="inlineStr">
        <is>
          <t>Property 3 Use Type</t>
        </is>
      </c>
      <c r="D284" s="2" t="inlineStr">
        <is>
          <t>multipicklist</t>
        </is>
      </c>
      <c r="E284" s="2" t="inlineStr">
        <is>
          <t>Yes</t>
        </is>
      </c>
      <c r="F284" s="2" t="inlineStr">
        <is>
          <t>No</t>
        </is>
      </c>
      <c r="G284" s="2" t="inlineStr">
        <is>
          <t>Field missing in UK</t>
        </is>
      </c>
    </row>
    <row r="285">
      <c r="A285" s="2" t="inlineStr">
        <is>
          <t>Damage__c</t>
        </is>
      </c>
      <c r="B285" s="2" t="inlineStr">
        <is>
          <t>Damages_Sustained__c</t>
        </is>
      </c>
      <c r="C285" s="2" t="inlineStr">
        <is>
          <t>Damages Sustained</t>
        </is>
      </c>
      <c r="D285" s="2" t="inlineStr">
        <is>
          <t>multipicklist</t>
        </is>
      </c>
      <c r="E285" s="2" t="inlineStr">
        <is>
          <t>Yes</t>
        </is>
      </c>
      <c r="F285" s="2" t="inlineStr">
        <is>
          <t>No</t>
        </is>
      </c>
      <c r="G285" s="2" t="inlineStr">
        <is>
          <t>Field missing in UK</t>
        </is>
      </c>
    </row>
    <row r="286">
      <c r="A286" s="2" t="inlineStr">
        <is>
          <t>Damage__c</t>
        </is>
      </c>
      <c r="B286" s="2" t="inlineStr">
        <is>
          <t>Property_2_Type__c</t>
        </is>
      </c>
      <c r="C286" s="2" t="inlineStr">
        <is>
          <t>Property 2 Type</t>
        </is>
      </c>
      <c r="D286" s="2" t="inlineStr">
        <is>
          <t>picklist</t>
        </is>
      </c>
      <c r="E286" s="2" t="inlineStr">
        <is>
          <t>Yes</t>
        </is>
      </c>
      <c r="F286" s="2" t="inlineStr">
        <is>
          <t>No</t>
        </is>
      </c>
      <c r="G286" s="2" t="inlineStr">
        <is>
          <t>Field missing in UK</t>
        </is>
      </c>
    </row>
    <row r="287">
      <c r="A287" s="2" t="inlineStr">
        <is>
          <t>Damage__c</t>
        </is>
      </c>
      <c r="B287" s="2" t="inlineStr">
        <is>
          <t>Property_2_Use_End_Date__c</t>
        </is>
      </c>
      <c r="C287" s="2" t="inlineStr">
        <is>
          <t>Property 2 Use End Date</t>
        </is>
      </c>
      <c r="D287" s="2" t="inlineStr">
        <is>
          <t>date</t>
        </is>
      </c>
      <c r="E287" s="2" t="inlineStr">
        <is>
          <t>Yes</t>
        </is>
      </c>
      <c r="F287" s="2" t="inlineStr">
        <is>
          <t>No</t>
        </is>
      </c>
      <c r="G287" s="2" t="inlineStr">
        <is>
          <t>Field missing in UK</t>
        </is>
      </c>
    </row>
    <row r="288">
      <c r="A288" s="2" t="inlineStr">
        <is>
          <t>Damage__c</t>
        </is>
      </c>
      <c r="B288" s="2" t="inlineStr">
        <is>
          <t>Property_1_Street__c</t>
        </is>
      </c>
      <c r="C288" s="2" t="inlineStr">
        <is>
          <t>Property 1 Street</t>
        </is>
      </c>
      <c r="D288" s="2" t="inlineStr">
        <is>
          <t>string</t>
        </is>
      </c>
      <c r="E288" s="2" t="inlineStr">
        <is>
          <t>Yes</t>
        </is>
      </c>
      <c r="F288" s="2" t="inlineStr">
        <is>
          <t>No</t>
        </is>
      </c>
      <c r="G288" s="2" t="inlineStr">
        <is>
          <t>Field missing in UK</t>
        </is>
      </c>
    </row>
    <row r="289">
      <c r="A289" s="2" t="inlineStr">
        <is>
          <t>Damage__c</t>
        </is>
      </c>
      <c r="B289" s="2" t="inlineStr">
        <is>
          <t>CreatedById</t>
        </is>
      </c>
      <c r="C289" s="2" t="inlineStr">
        <is>
          <t>Created By ID</t>
        </is>
      </c>
      <c r="D289" s="2" t="inlineStr">
        <is>
          <t>reference</t>
        </is>
      </c>
      <c r="E289" s="2" t="inlineStr">
        <is>
          <t>Yes</t>
        </is>
      </c>
      <c r="F289" s="2" t="inlineStr">
        <is>
          <t>No</t>
        </is>
      </c>
      <c r="G289" s="2" t="inlineStr">
        <is>
          <t>Field missing in UK</t>
        </is>
      </c>
    </row>
    <row r="290">
      <c r="A290" s="2" t="inlineStr">
        <is>
          <t>Damage__c</t>
        </is>
      </c>
      <c r="B290" s="2" t="inlineStr">
        <is>
          <t>CreatedDate</t>
        </is>
      </c>
      <c r="C290" s="2" t="inlineStr">
        <is>
          <t>Created Date</t>
        </is>
      </c>
      <c r="D290" s="2" t="inlineStr">
        <is>
          <t>datetime</t>
        </is>
      </c>
      <c r="E290" s="2" t="inlineStr">
        <is>
          <t>Yes</t>
        </is>
      </c>
      <c r="F290" s="2" t="inlineStr">
        <is>
          <t>No</t>
        </is>
      </c>
      <c r="G290" s="2" t="inlineStr">
        <is>
          <t>Field missing in UK</t>
        </is>
      </c>
    </row>
    <row r="291">
      <c r="A291" s="2" t="inlineStr">
        <is>
          <t>Damage__c</t>
        </is>
      </c>
      <c r="B291" s="2" t="inlineStr">
        <is>
          <t>Square_Footage_1__c</t>
        </is>
      </c>
      <c r="C291" s="2" t="inlineStr">
        <is>
          <t>Square Footage 1</t>
        </is>
      </c>
      <c r="D291" s="2" t="inlineStr">
        <is>
          <t>double</t>
        </is>
      </c>
      <c r="E291" s="2" t="inlineStr">
        <is>
          <t>Yes</t>
        </is>
      </c>
      <c r="F291" s="2" t="inlineStr">
        <is>
          <t>No</t>
        </is>
      </c>
      <c r="G291" s="2" t="inlineStr">
        <is>
          <t>Field missing in UK</t>
        </is>
      </c>
    </row>
    <row r="292">
      <c r="A292" s="2" t="inlineStr">
        <is>
          <t>Damage__c</t>
        </is>
      </c>
      <c r="B292" s="2" t="inlineStr">
        <is>
          <t>Property_2_State__c</t>
        </is>
      </c>
      <c r="C292" s="2" t="inlineStr">
        <is>
          <t>Property 2 State</t>
        </is>
      </c>
      <c r="D292" s="2" t="inlineStr">
        <is>
          <t>picklist</t>
        </is>
      </c>
      <c r="E292" s="2" t="inlineStr">
        <is>
          <t>Yes</t>
        </is>
      </c>
      <c r="F292" s="2" t="inlineStr">
        <is>
          <t>No</t>
        </is>
      </c>
      <c r="G292" s="2" t="inlineStr">
        <is>
          <t>Field missing in UK</t>
        </is>
      </c>
    </row>
    <row r="293">
      <c r="A293" s="2" t="inlineStr">
        <is>
          <t>Damage__c</t>
        </is>
      </c>
      <c r="B293" s="2" t="inlineStr">
        <is>
          <t>Matter__c</t>
        </is>
      </c>
      <c r="C293" s="2" t="inlineStr">
        <is>
          <t>Matter</t>
        </is>
      </c>
      <c r="D293" s="2" t="inlineStr">
        <is>
          <t>reference</t>
        </is>
      </c>
      <c r="E293" s="2" t="inlineStr">
        <is>
          <t>Yes</t>
        </is>
      </c>
      <c r="F293" s="2" t="inlineStr">
        <is>
          <t>No</t>
        </is>
      </c>
      <c r="G293" s="2" t="inlineStr">
        <is>
          <t>Field missing in UK</t>
        </is>
      </c>
    </row>
    <row r="294">
      <c r="A294" s="2" t="inlineStr">
        <is>
          <t>Damage__c</t>
        </is>
      </c>
      <c r="B294" s="2" t="inlineStr">
        <is>
          <t>Lost_Item_Insured__c</t>
        </is>
      </c>
      <c r="C294" s="2" t="inlineStr">
        <is>
          <t>Lost Item Insured?</t>
        </is>
      </c>
      <c r="D294" s="2" t="inlineStr">
        <is>
          <t>picklist</t>
        </is>
      </c>
      <c r="E294" s="2" t="inlineStr">
        <is>
          <t>Yes</t>
        </is>
      </c>
      <c r="F294" s="2" t="inlineStr">
        <is>
          <t>No</t>
        </is>
      </c>
      <c r="G294" s="2" t="inlineStr">
        <is>
          <t>Field missing in UK</t>
        </is>
      </c>
    </row>
    <row r="295">
      <c r="A295" s="2" t="inlineStr">
        <is>
          <t>Damage__c</t>
        </is>
      </c>
      <c r="B295" s="2" t="inlineStr">
        <is>
          <t>Construction_Status_2__c</t>
        </is>
      </c>
      <c r="C295" s="2" t="inlineStr">
        <is>
          <t>Construction Status 2</t>
        </is>
      </c>
      <c r="D295" s="2" t="inlineStr">
        <is>
          <t>picklist</t>
        </is>
      </c>
      <c r="E295" s="2" t="inlineStr">
        <is>
          <t>Yes</t>
        </is>
      </c>
      <c r="F295" s="2" t="inlineStr">
        <is>
          <t>No</t>
        </is>
      </c>
      <c r="G295" s="2" t="inlineStr">
        <is>
          <t>Field missing in UK</t>
        </is>
      </c>
    </row>
    <row r="296">
      <c r="A296" s="2" t="inlineStr">
        <is>
          <t>Damage__c</t>
        </is>
      </c>
      <c r="B296" s="2" t="inlineStr">
        <is>
          <t>Id</t>
        </is>
      </c>
      <c r="C296" s="2" t="inlineStr">
        <is>
          <t>Record ID</t>
        </is>
      </c>
      <c r="D296" s="2" t="inlineStr">
        <is>
          <t>id</t>
        </is>
      </c>
      <c r="E296" s="2" t="inlineStr">
        <is>
          <t>Yes</t>
        </is>
      </c>
      <c r="F296" s="2" t="inlineStr">
        <is>
          <t>No</t>
        </is>
      </c>
      <c r="G296" s="2" t="inlineStr">
        <is>
          <t>Field missing in UK</t>
        </is>
      </c>
    </row>
    <row r="297">
      <c r="A297" s="2" t="inlineStr">
        <is>
          <t>Damage__c</t>
        </is>
      </c>
      <c r="B297" s="2" t="inlineStr">
        <is>
          <t>Property_3_Type__c</t>
        </is>
      </c>
      <c r="C297" s="2" t="inlineStr">
        <is>
          <t>Property 3 Type</t>
        </is>
      </c>
      <c r="D297" s="2" t="inlineStr">
        <is>
          <t>picklist</t>
        </is>
      </c>
      <c r="E297" s="2" t="inlineStr">
        <is>
          <t>Yes</t>
        </is>
      </c>
      <c r="F297" s="2" t="inlineStr">
        <is>
          <t>No</t>
        </is>
      </c>
      <c r="G297" s="2" t="inlineStr">
        <is>
          <t>Field missing in UK</t>
        </is>
      </c>
    </row>
    <row r="298">
      <c r="A298" s="2" t="inlineStr">
        <is>
          <t>Damage__c</t>
        </is>
      </c>
      <c r="B298" s="2" t="inlineStr">
        <is>
          <t>Property_1_State__c</t>
        </is>
      </c>
      <c r="C298" s="2" t="inlineStr">
        <is>
          <t>Property 1 State</t>
        </is>
      </c>
      <c r="D298" s="2" t="inlineStr">
        <is>
          <t>picklist</t>
        </is>
      </c>
      <c r="E298" s="2" t="inlineStr">
        <is>
          <t>Yes</t>
        </is>
      </c>
      <c r="F298" s="2" t="inlineStr">
        <is>
          <t>No</t>
        </is>
      </c>
      <c r="G298" s="2" t="inlineStr">
        <is>
          <t>Field missing in UK</t>
        </is>
      </c>
    </row>
    <row r="299">
      <c r="A299" s="2" t="inlineStr">
        <is>
          <t>Damage__c</t>
        </is>
      </c>
      <c r="B299" s="2" t="inlineStr">
        <is>
          <t>Property_1_Use_Start_Date__c</t>
        </is>
      </c>
      <c r="C299" s="2" t="inlineStr">
        <is>
          <t>Property 1 Use Start Date</t>
        </is>
      </c>
      <c r="D299" s="2" t="inlineStr">
        <is>
          <t>date</t>
        </is>
      </c>
      <c r="E299" s="2" t="inlineStr">
        <is>
          <t>Yes</t>
        </is>
      </c>
      <c r="F299" s="2" t="inlineStr">
        <is>
          <t>No</t>
        </is>
      </c>
      <c r="G299" s="2" t="inlineStr">
        <is>
          <t>Field missing in UK</t>
        </is>
      </c>
    </row>
    <row r="300">
      <c r="A300" s="2" t="inlineStr">
        <is>
          <t>Damage__c</t>
        </is>
      </c>
      <c r="B300" s="2" t="inlineStr">
        <is>
          <t>Property_2_Use_Start_Date__c</t>
        </is>
      </c>
      <c r="C300" s="2" t="inlineStr">
        <is>
          <t>Property 2 Use Start Date</t>
        </is>
      </c>
      <c r="D300" s="2" t="inlineStr">
        <is>
          <t>date</t>
        </is>
      </c>
      <c r="E300" s="2" t="inlineStr">
        <is>
          <t>Yes</t>
        </is>
      </c>
      <c r="F300" s="2" t="inlineStr">
        <is>
          <t>No</t>
        </is>
      </c>
      <c r="G300" s="2" t="inlineStr">
        <is>
          <t>Field missing in UK</t>
        </is>
      </c>
    </row>
    <row r="301">
      <c r="A301" s="2" t="inlineStr">
        <is>
          <t>Damage__c</t>
        </is>
      </c>
      <c r="B301" s="2" t="inlineStr">
        <is>
          <t>Property_3_Street__c</t>
        </is>
      </c>
      <c r="C301" s="2" t="inlineStr">
        <is>
          <t>Property 3 Street</t>
        </is>
      </c>
      <c r="D301" s="2" t="inlineStr">
        <is>
          <t>string</t>
        </is>
      </c>
      <c r="E301" s="2" t="inlineStr">
        <is>
          <t>Yes</t>
        </is>
      </c>
      <c r="F301" s="2" t="inlineStr">
        <is>
          <t>No</t>
        </is>
      </c>
      <c r="G301" s="2" t="inlineStr">
        <is>
          <t>Field missing in UK</t>
        </is>
      </c>
    </row>
    <row r="302">
      <c r="A302" s="2" t="inlineStr">
        <is>
          <t>Damage__c</t>
        </is>
      </c>
      <c r="B302" s="2" t="inlineStr">
        <is>
          <t>Property_1_Use_End_Date__c</t>
        </is>
      </c>
      <c r="C302" s="2" t="inlineStr">
        <is>
          <t>Property 1 Use End Date</t>
        </is>
      </c>
      <c r="D302" s="2" t="inlineStr">
        <is>
          <t>date</t>
        </is>
      </c>
      <c r="E302" s="2" t="inlineStr">
        <is>
          <t>Yes</t>
        </is>
      </c>
      <c r="F302" s="2" t="inlineStr">
        <is>
          <t>No</t>
        </is>
      </c>
      <c r="G302" s="2" t="inlineStr">
        <is>
          <t>Field missing in UK</t>
        </is>
      </c>
    </row>
    <row r="303">
      <c r="A303" s="2" t="inlineStr">
        <is>
          <t>Damage__c</t>
        </is>
      </c>
      <c r="B303" s="2" t="inlineStr">
        <is>
          <t>Property_1_Zip_Code__c</t>
        </is>
      </c>
      <c r="C303" s="2" t="inlineStr">
        <is>
          <t>Property 1 Zip Code</t>
        </is>
      </c>
      <c r="D303" s="2" t="inlineStr">
        <is>
          <t>string</t>
        </is>
      </c>
      <c r="E303" s="2" t="inlineStr">
        <is>
          <t>Yes</t>
        </is>
      </c>
      <c r="F303" s="2" t="inlineStr">
        <is>
          <t>No</t>
        </is>
      </c>
      <c r="G303" s="2" t="inlineStr">
        <is>
          <t>Field missing in UK</t>
        </is>
      </c>
    </row>
    <row r="304">
      <c r="A304" s="2" t="inlineStr">
        <is>
          <t>Damage__c</t>
        </is>
      </c>
      <c r="B304" s="2" t="inlineStr">
        <is>
          <t>Property_1_City__c</t>
        </is>
      </c>
      <c r="C304" s="2" t="inlineStr">
        <is>
          <t>Property 1 City</t>
        </is>
      </c>
      <c r="D304" s="2" t="inlineStr">
        <is>
          <t>string</t>
        </is>
      </c>
      <c r="E304" s="2" t="inlineStr">
        <is>
          <t>Yes</t>
        </is>
      </c>
      <c r="F304" s="2" t="inlineStr">
        <is>
          <t>No</t>
        </is>
      </c>
      <c r="G304" s="2" t="inlineStr">
        <is>
          <t>Field missing in UK</t>
        </is>
      </c>
    </row>
    <row r="305">
      <c r="A305" s="2" t="inlineStr">
        <is>
          <t>Damage__c</t>
        </is>
      </c>
      <c r="B305" s="2" t="inlineStr">
        <is>
          <t>Property_1_Use_Type__c</t>
        </is>
      </c>
      <c r="C305" s="2" t="inlineStr">
        <is>
          <t>Property 1 Use Type</t>
        </is>
      </c>
      <c r="D305" s="2" t="inlineStr">
        <is>
          <t>multipicklist</t>
        </is>
      </c>
      <c r="E305" s="2" t="inlineStr">
        <is>
          <t>Yes</t>
        </is>
      </c>
      <c r="F305" s="2" t="inlineStr">
        <is>
          <t>No</t>
        </is>
      </c>
      <c r="G305" s="2" t="inlineStr">
        <is>
          <t>Field missing in UK</t>
        </is>
      </c>
    </row>
    <row r="306">
      <c r="A306" s="2" t="inlineStr">
        <is>
          <t>Damage__c</t>
        </is>
      </c>
      <c r="B306" s="2" t="inlineStr">
        <is>
          <t>Lost_Item_Type__c</t>
        </is>
      </c>
      <c r="C306" s="2" t="inlineStr">
        <is>
          <t>Lost Item Type</t>
        </is>
      </c>
      <c r="D306" s="2" t="inlineStr">
        <is>
          <t>picklist</t>
        </is>
      </c>
      <c r="E306" s="2" t="inlineStr">
        <is>
          <t>Yes</t>
        </is>
      </c>
      <c r="F306" s="2" t="inlineStr">
        <is>
          <t>No</t>
        </is>
      </c>
      <c r="G306" s="2" t="inlineStr">
        <is>
          <t>Field missing in UK</t>
        </is>
      </c>
    </row>
    <row r="307">
      <c r="A307" s="2" t="inlineStr">
        <is>
          <t>Damage__c</t>
        </is>
      </c>
      <c r="B307" s="2" t="inlineStr">
        <is>
          <t>Lost_Item_Name__c</t>
        </is>
      </c>
      <c r="C307" s="2" t="inlineStr">
        <is>
          <t>Lost Item Name</t>
        </is>
      </c>
      <c r="D307" s="2" t="inlineStr">
        <is>
          <t>string</t>
        </is>
      </c>
      <c r="E307" s="2" t="inlineStr">
        <is>
          <t>Yes</t>
        </is>
      </c>
      <c r="F307" s="2" t="inlineStr">
        <is>
          <t>No</t>
        </is>
      </c>
      <c r="G307" s="2" t="inlineStr">
        <is>
          <t>Field missing in UK</t>
        </is>
      </c>
    </row>
    <row r="308">
      <c r="A308" s="2" t="inlineStr">
        <is>
          <t>Damage__c</t>
        </is>
      </c>
      <c r="B308" s="2" t="inlineStr">
        <is>
          <t>Other_Structures_2__c</t>
        </is>
      </c>
      <c r="C308" s="2" t="inlineStr">
        <is>
          <t>Other Structures 2</t>
        </is>
      </c>
      <c r="D308" s="2" t="inlineStr">
        <is>
          <t>multipicklist</t>
        </is>
      </c>
      <c r="E308" s="2" t="inlineStr">
        <is>
          <t>Yes</t>
        </is>
      </c>
      <c r="F308" s="2" t="inlineStr">
        <is>
          <t>No</t>
        </is>
      </c>
      <c r="G308" s="2" t="inlineStr">
        <is>
          <t>Field missing in UK</t>
        </is>
      </c>
    </row>
    <row r="309">
      <c r="A309" s="2" t="inlineStr">
        <is>
          <t>Damage__c</t>
        </is>
      </c>
      <c r="B309" s="2" t="inlineStr">
        <is>
          <t>SystemModstamp</t>
        </is>
      </c>
      <c r="C309" s="2" t="inlineStr">
        <is>
          <t>System Modstamp</t>
        </is>
      </c>
      <c r="D309" s="2" t="inlineStr">
        <is>
          <t>datetime</t>
        </is>
      </c>
      <c r="E309" s="2" t="inlineStr">
        <is>
          <t>Yes</t>
        </is>
      </c>
      <c r="F309" s="2" t="inlineStr">
        <is>
          <t>No</t>
        </is>
      </c>
      <c r="G309" s="2" t="inlineStr">
        <is>
          <t>Field missing in UK</t>
        </is>
      </c>
    </row>
    <row r="310">
      <c r="A310" s="2" t="inlineStr">
        <is>
          <t>Damage__c</t>
        </is>
      </c>
      <c r="B310" s="2" t="inlineStr">
        <is>
          <t>Property_2_Street__c</t>
        </is>
      </c>
      <c r="C310" s="2" t="inlineStr">
        <is>
          <t>Property 2 Street</t>
        </is>
      </c>
      <c r="D310" s="2" t="inlineStr">
        <is>
          <t>string</t>
        </is>
      </c>
      <c r="E310" s="2" t="inlineStr">
        <is>
          <t>Yes</t>
        </is>
      </c>
      <c r="F310" s="2" t="inlineStr">
        <is>
          <t>No</t>
        </is>
      </c>
      <c r="G310" s="2" t="inlineStr">
        <is>
          <t>Field missing in UK</t>
        </is>
      </c>
    </row>
    <row r="311">
      <c r="A311" s="2" t="inlineStr">
        <is>
          <t>Damage__c</t>
        </is>
      </c>
      <c r="B311" s="2" t="inlineStr">
        <is>
          <t>OwnerId</t>
        </is>
      </c>
      <c r="C311" s="2" t="inlineStr">
        <is>
          <t>Owner ID</t>
        </is>
      </c>
      <c r="D311" s="2" t="inlineStr">
        <is>
          <t>reference</t>
        </is>
      </c>
      <c r="E311" s="2" t="inlineStr">
        <is>
          <t>Yes</t>
        </is>
      </c>
      <c r="F311" s="2" t="inlineStr">
        <is>
          <t>No</t>
        </is>
      </c>
      <c r="G311" s="2" t="inlineStr">
        <is>
          <t>Field missing in UK</t>
        </is>
      </c>
    </row>
    <row r="312">
      <c r="A312" s="2" t="inlineStr">
        <is>
          <t>Damage__c</t>
        </is>
      </c>
      <c r="B312" s="2" t="inlineStr">
        <is>
          <t>Parent_Damage__c</t>
        </is>
      </c>
      <c r="C312" s="2" t="inlineStr">
        <is>
          <t>Parent Damage</t>
        </is>
      </c>
      <c r="D312" s="2" t="inlineStr">
        <is>
          <t>reference</t>
        </is>
      </c>
      <c r="E312" s="2" t="inlineStr">
        <is>
          <t>Yes</t>
        </is>
      </c>
      <c r="F312" s="2" t="inlineStr">
        <is>
          <t>No</t>
        </is>
      </c>
      <c r="G312" s="2" t="inlineStr">
        <is>
          <t>Field missing in UK</t>
        </is>
      </c>
    </row>
    <row r="313">
      <c r="A313" s="2" t="inlineStr">
        <is>
          <t>Damage__c</t>
        </is>
      </c>
      <c r="B313" s="2" t="inlineStr">
        <is>
          <t>Property_2_City__c</t>
        </is>
      </c>
      <c r="C313" s="2" t="inlineStr">
        <is>
          <t>Property 2 City</t>
        </is>
      </c>
      <c r="D313" s="2" t="inlineStr">
        <is>
          <t>string</t>
        </is>
      </c>
      <c r="E313" s="2" t="inlineStr">
        <is>
          <t>Yes</t>
        </is>
      </c>
      <c r="F313" s="2" t="inlineStr">
        <is>
          <t>No</t>
        </is>
      </c>
      <c r="G313" s="2" t="inlineStr">
        <is>
          <t>Field missing in UK</t>
        </is>
      </c>
    </row>
    <row r="314">
      <c r="A314" s="2" t="inlineStr">
        <is>
          <t>Damage__c</t>
        </is>
      </c>
      <c r="B314" s="2" t="inlineStr">
        <is>
          <t>Property_1_Sold__c</t>
        </is>
      </c>
      <c r="C314" s="2" t="inlineStr">
        <is>
          <t>Property 1 Sold?</t>
        </is>
      </c>
      <c r="D314" s="2" t="inlineStr">
        <is>
          <t>picklist</t>
        </is>
      </c>
      <c r="E314" s="2" t="inlineStr">
        <is>
          <t>Yes</t>
        </is>
      </c>
      <c r="F314" s="2" t="inlineStr">
        <is>
          <t>No</t>
        </is>
      </c>
      <c r="G314" s="2" t="inlineStr">
        <is>
          <t>Field missing in UK</t>
        </is>
      </c>
    </row>
    <row r="315">
      <c r="A315" s="2" t="inlineStr">
        <is>
          <t>Damage__c</t>
        </is>
      </c>
      <c r="B315" s="2" t="inlineStr">
        <is>
          <t>Name</t>
        </is>
      </c>
      <c r="C315" s="2" t="inlineStr">
        <is>
          <t>Damage Name</t>
        </is>
      </c>
      <c r="D315" s="2" t="inlineStr">
        <is>
          <t>string</t>
        </is>
      </c>
      <c r="E315" s="2" t="inlineStr">
        <is>
          <t>Yes</t>
        </is>
      </c>
      <c r="F315" s="2" t="inlineStr">
        <is>
          <t>No</t>
        </is>
      </c>
      <c r="G315" s="2" t="inlineStr">
        <is>
          <t>Field missing in UK</t>
        </is>
      </c>
    </row>
    <row r="316">
      <c r="A316" s="2" t="inlineStr">
        <is>
          <t>Damage__c</t>
        </is>
      </c>
      <c r="B316" s="2" t="inlineStr">
        <is>
          <t>LastModifiedDate</t>
        </is>
      </c>
      <c r="C316" s="2" t="inlineStr">
        <is>
          <t>Last Modified Date</t>
        </is>
      </c>
      <c r="D316" s="2" t="inlineStr">
        <is>
          <t>datetime</t>
        </is>
      </c>
      <c r="E316" s="2" t="inlineStr">
        <is>
          <t>Yes</t>
        </is>
      </c>
      <c r="F316" s="2" t="inlineStr">
        <is>
          <t>No</t>
        </is>
      </c>
      <c r="G316" s="2" t="inlineStr">
        <is>
          <t>Field missing in UK</t>
        </is>
      </c>
    </row>
    <row r="317">
      <c r="A317" s="2" t="inlineStr">
        <is>
          <t>Damage__c</t>
        </is>
      </c>
      <c r="B317" s="2" t="inlineStr">
        <is>
          <t>Lost_Item_Value__c</t>
        </is>
      </c>
      <c r="C317" s="2" t="inlineStr">
        <is>
          <t>Lost Item Value</t>
        </is>
      </c>
      <c r="D317" s="2" t="inlineStr">
        <is>
          <t>currency</t>
        </is>
      </c>
      <c r="E317" s="2" t="inlineStr">
        <is>
          <t>Yes</t>
        </is>
      </c>
      <c r="F317" s="2" t="inlineStr">
        <is>
          <t>No</t>
        </is>
      </c>
      <c r="G317" s="2" t="inlineStr">
        <is>
          <t>Field missing in UK</t>
        </is>
      </c>
    </row>
    <row r="318">
      <c r="A318" s="2" t="inlineStr">
        <is>
          <t>Damage__c</t>
        </is>
      </c>
      <c r="B318" s="2" t="inlineStr">
        <is>
          <t>Evacuation_Address__c</t>
        </is>
      </c>
      <c r="C318" s="2" t="inlineStr">
        <is>
          <t>Evacuation Address</t>
        </is>
      </c>
      <c r="D318" s="2" t="inlineStr">
        <is>
          <t>string</t>
        </is>
      </c>
      <c r="E318" s="2" t="inlineStr">
        <is>
          <t>Yes</t>
        </is>
      </c>
      <c r="F318" s="2" t="inlineStr">
        <is>
          <t>No</t>
        </is>
      </c>
      <c r="G318" s="2" t="inlineStr">
        <is>
          <t>Field missing in UK</t>
        </is>
      </c>
    </row>
    <row r="319">
      <c r="A319" s="2" t="inlineStr">
        <is>
          <t>Damage__c</t>
        </is>
      </c>
      <c r="B319" s="2" t="inlineStr">
        <is>
          <t>Property_3_Zip_Code__c</t>
        </is>
      </c>
      <c r="C319" s="2" t="inlineStr">
        <is>
          <t>Property 3 Zip Code</t>
        </is>
      </c>
      <c r="D319" s="2" t="inlineStr">
        <is>
          <t>string</t>
        </is>
      </c>
      <c r="E319" s="2" t="inlineStr">
        <is>
          <t>Yes</t>
        </is>
      </c>
      <c r="F319" s="2" t="inlineStr">
        <is>
          <t>No</t>
        </is>
      </c>
      <c r="G319" s="2" t="inlineStr">
        <is>
          <t>Field missing in UK</t>
        </is>
      </c>
    </row>
    <row r="320">
      <c r="A320" s="2" t="inlineStr">
        <is>
          <t>Damage__c</t>
        </is>
      </c>
      <c r="B320" s="2" t="inlineStr">
        <is>
          <t>Purchase_Date_1__c</t>
        </is>
      </c>
      <c r="C320" s="2" t="inlineStr">
        <is>
          <t>Purchase Date 1</t>
        </is>
      </c>
      <c r="D320" s="2" t="inlineStr">
        <is>
          <t>date</t>
        </is>
      </c>
      <c r="E320" s="2" t="inlineStr">
        <is>
          <t>Yes</t>
        </is>
      </c>
      <c r="F320" s="2" t="inlineStr">
        <is>
          <t>No</t>
        </is>
      </c>
      <c r="G320" s="2" t="inlineStr">
        <is>
          <t>Field missing in UK</t>
        </is>
      </c>
    </row>
    <row r="321">
      <c r="A321" s="2" t="inlineStr">
        <is>
          <t>Damage__c</t>
        </is>
      </c>
      <c r="B321" s="2" t="inlineStr">
        <is>
          <t>LastModifiedById</t>
        </is>
      </c>
      <c r="C321" s="2" t="inlineStr">
        <is>
          <t>Last Modified By ID</t>
        </is>
      </c>
      <c r="D321" s="2" t="inlineStr">
        <is>
          <t>reference</t>
        </is>
      </c>
      <c r="E321" s="2" t="inlineStr">
        <is>
          <t>Yes</t>
        </is>
      </c>
      <c r="F321" s="2" t="inlineStr">
        <is>
          <t>No</t>
        </is>
      </c>
      <c r="G321" s="2" t="inlineStr">
        <is>
          <t>Field missing in UK</t>
        </is>
      </c>
    </row>
    <row r="322">
      <c r="A322" t="inlineStr">
        <is>
          <t>Debug_Log__c</t>
        </is>
      </c>
      <c r="B322" t="inlineStr">
        <is>
          <t>IsDeleted</t>
        </is>
      </c>
      <c r="C322" t="inlineStr">
        <is>
          <t>Deleted</t>
        </is>
      </c>
      <c r="D322" t="inlineStr">
        <is>
          <t>boolean</t>
        </is>
      </c>
      <c r="E322" t="inlineStr">
        <is>
          <t>Yes</t>
        </is>
      </c>
      <c r="F322" t="inlineStr">
        <is>
          <t>Yes</t>
        </is>
      </c>
      <c r="G322" t="inlineStr">
        <is>
          <t>Field exists in both orgs</t>
        </is>
      </c>
    </row>
    <row r="323">
      <c r="A323" t="inlineStr">
        <is>
          <t>Debug_Log__c</t>
        </is>
      </c>
      <c r="B323" t="inlineStr">
        <is>
          <t>CreatedById</t>
        </is>
      </c>
      <c r="C323" t="inlineStr">
        <is>
          <t>Created By ID</t>
        </is>
      </c>
      <c r="D323" t="inlineStr">
        <is>
          <t>reference</t>
        </is>
      </c>
      <c r="E323" t="inlineStr">
        <is>
          <t>Yes</t>
        </is>
      </c>
      <c r="F323" t="inlineStr">
        <is>
          <t>Yes</t>
        </is>
      </c>
      <c r="G323" t="inlineStr">
        <is>
          <t>Field exists in both orgs</t>
        </is>
      </c>
    </row>
    <row r="324">
      <c r="A324" t="inlineStr">
        <is>
          <t>Debug_Log__c</t>
        </is>
      </c>
      <c r="B324" t="inlineStr">
        <is>
          <t>CreatedDate</t>
        </is>
      </c>
      <c r="C324" t="inlineStr">
        <is>
          <t>Created Date</t>
        </is>
      </c>
      <c r="D324" t="inlineStr">
        <is>
          <t>datetime</t>
        </is>
      </c>
      <c r="E324" t="inlineStr">
        <is>
          <t>Yes</t>
        </is>
      </c>
      <c r="F324" t="inlineStr">
        <is>
          <t>Yes</t>
        </is>
      </c>
      <c r="G324" t="inlineStr">
        <is>
          <t>Field exists in both orgs</t>
        </is>
      </c>
    </row>
    <row r="325">
      <c r="A325" t="inlineStr">
        <is>
          <t>Debug_Log__c</t>
        </is>
      </c>
      <c r="B325" t="inlineStr">
        <is>
          <t>Id</t>
        </is>
      </c>
      <c r="C325" t="inlineStr">
        <is>
          <t>Record ID</t>
        </is>
      </c>
      <c r="D325" t="inlineStr">
        <is>
          <t>id</t>
        </is>
      </c>
      <c r="E325" t="inlineStr">
        <is>
          <t>Yes</t>
        </is>
      </c>
      <c r="F325" t="inlineStr">
        <is>
          <t>Yes</t>
        </is>
      </c>
      <c r="G325" t="inlineStr">
        <is>
          <t>Field exists in both orgs</t>
        </is>
      </c>
    </row>
    <row r="326">
      <c r="A326" t="inlineStr">
        <is>
          <t>Debug_Log__c</t>
        </is>
      </c>
      <c r="B326" t="inlineStr">
        <is>
          <t>SystemModstamp</t>
        </is>
      </c>
      <c r="C326" t="inlineStr">
        <is>
          <t>System Modstamp</t>
        </is>
      </c>
      <c r="D326" t="inlineStr">
        <is>
          <t>datetime</t>
        </is>
      </c>
      <c r="E326" t="inlineStr">
        <is>
          <t>Yes</t>
        </is>
      </c>
      <c r="F326" t="inlineStr">
        <is>
          <t>Yes</t>
        </is>
      </c>
      <c r="G326" t="inlineStr">
        <is>
          <t>Field exists in both orgs</t>
        </is>
      </c>
    </row>
    <row r="327">
      <c r="A327" t="inlineStr">
        <is>
          <t>Debug_Log__c</t>
        </is>
      </c>
      <c r="B327" t="inlineStr">
        <is>
          <t>OwnerId</t>
        </is>
      </c>
      <c r="C327" t="inlineStr">
        <is>
          <t>Owner ID</t>
        </is>
      </c>
      <c r="D327" t="inlineStr">
        <is>
          <t>reference</t>
        </is>
      </c>
      <c r="E327" t="inlineStr">
        <is>
          <t>Yes</t>
        </is>
      </c>
      <c r="F327" t="inlineStr">
        <is>
          <t>Yes</t>
        </is>
      </c>
      <c r="G327" t="inlineStr">
        <is>
          <t>Field exists in both orgs</t>
        </is>
      </c>
    </row>
    <row r="328">
      <c r="A328" t="inlineStr">
        <is>
          <t>Debug_Log__c</t>
        </is>
      </c>
      <c r="B328" t="inlineStr">
        <is>
          <t>Name</t>
        </is>
      </c>
      <c r="C328" t="inlineStr">
        <is>
          <t>Logging Name</t>
        </is>
      </c>
      <c r="D328" t="inlineStr">
        <is>
          <t>string</t>
        </is>
      </c>
      <c r="E328" t="inlineStr">
        <is>
          <t>Yes</t>
        </is>
      </c>
      <c r="F328" t="inlineStr">
        <is>
          <t>Yes</t>
        </is>
      </c>
      <c r="G328" t="inlineStr">
        <is>
          <t>Field exists in both orgs</t>
        </is>
      </c>
    </row>
    <row r="329">
      <c r="A329" t="inlineStr">
        <is>
          <t>Debug_Log__c</t>
        </is>
      </c>
      <c r="B329" t="inlineStr">
        <is>
          <t>LastModifiedDate</t>
        </is>
      </c>
      <c r="C329" t="inlineStr">
        <is>
          <t>Last Modified Date</t>
        </is>
      </c>
      <c r="D329" t="inlineStr">
        <is>
          <t>datetime</t>
        </is>
      </c>
      <c r="E329" t="inlineStr">
        <is>
          <t>Yes</t>
        </is>
      </c>
      <c r="F329" t="inlineStr">
        <is>
          <t>Yes</t>
        </is>
      </c>
      <c r="G329" t="inlineStr">
        <is>
          <t>Field exists in both orgs</t>
        </is>
      </c>
    </row>
    <row r="330">
      <c r="A330" t="inlineStr">
        <is>
          <t>Debug_Log__c</t>
        </is>
      </c>
      <c r="B330" t="inlineStr">
        <is>
          <t>Error_Message__c</t>
        </is>
      </c>
      <c r="C330" t="inlineStr">
        <is>
          <t>Error Message</t>
        </is>
      </c>
      <c r="D330" t="inlineStr">
        <is>
          <t>textarea</t>
        </is>
      </c>
      <c r="E330" t="inlineStr">
        <is>
          <t>Yes</t>
        </is>
      </c>
      <c r="F330" t="inlineStr">
        <is>
          <t>Yes</t>
        </is>
      </c>
      <c r="G330" t="inlineStr">
        <is>
          <t>Field exists in both orgs</t>
        </is>
      </c>
    </row>
    <row r="331">
      <c r="A331" t="inlineStr">
        <is>
          <t>Debug_Log__c</t>
        </is>
      </c>
      <c r="B331" t="inlineStr">
        <is>
          <t>Additional_Comments__c</t>
        </is>
      </c>
      <c r="C331" t="inlineStr">
        <is>
          <t>Additional Comments</t>
        </is>
      </c>
      <c r="D331" t="inlineStr">
        <is>
          <t>textarea</t>
        </is>
      </c>
      <c r="E331" t="inlineStr">
        <is>
          <t>Yes</t>
        </is>
      </c>
      <c r="F331" t="inlineStr">
        <is>
          <t>Yes</t>
        </is>
      </c>
      <c r="G331" t="inlineStr">
        <is>
          <t>Field exists in both orgs</t>
        </is>
      </c>
    </row>
    <row r="332">
      <c r="A332" t="inlineStr">
        <is>
          <t>Debug_Log__c</t>
        </is>
      </c>
      <c r="B332" t="inlineStr">
        <is>
          <t>LastModifiedById</t>
        </is>
      </c>
      <c r="C332" t="inlineStr">
        <is>
          <t>Last Modified By ID</t>
        </is>
      </c>
      <c r="D332" t="inlineStr">
        <is>
          <t>reference</t>
        </is>
      </c>
      <c r="E332" t="inlineStr">
        <is>
          <t>Yes</t>
        </is>
      </c>
      <c r="F332" t="inlineStr">
        <is>
          <t>Yes</t>
        </is>
      </c>
      <c r="G332" t="inlineStr">
        <is>
          <t>Field exists in both orgs</t>
        </is>
      </c>
    </row>
    <row r="333">
      <c r="A333" s="3" t="inlineStr">
        <is>
          <t>Debug_Log__c</t>
        </is>
      </c>
      <c r="B333" s="3" t="inlineStr">
        <is>
          <t>Failed_Record__c</t>
        </is>
      </c>
      <c r="C333" s="3" t="inlineStr">
        <is>
          <t>Failed Record</t>
        </is>
      </c>
      <c r="D333" s="3" t="inlineStr">
        <is>
          <t>string</t>
        </is>
      </c>
      <c r="E333" s="3" t="inlineStr">
        <is>
          <t>No</t>
        </is>
      </c>
      <c r="F333" s="3" t="inlineStr">
        <is>
          <t>Yes</t>
        </is>
      </c>
      <c r="G333" s="3" t="inlineStr">
        <is>
          <t>Field missing in US</t>
        </is>
      </c>
    </row>
    <row r="334">
      <c r="A334" s="3" t="inlineStr">
        <is>
          <t>Debug_Log__c</t>
        </is>
      </c>
      <c r="B334" s="3" t="inlineStr">
        <is>
          <t>Response_Status__c</t>
        </is>
      </c>
      <c r="C334" s="3" t="inlineStr">
        <is>
          <t>Response Status</t>
        </is>
      </c>
      <c r="D334" s="3" t="inlineStr">
        <is>
          <t>string</t>
        </is>
      </c>
      <c r="E334" s="3" t="inlineStr">
        <is>
          <t>No</t>
        </is>
      </c>
      <c r="F334" s="3" t="inlineStr">
        <is>
          <t>Yes</t>
        </is>
      </c>
      <c r="G334" s="3" t="inlineStr">
        <is>
          <t>Field missing in US</t>
        </is>
      </c>
    </row>
    <row r="335">
      <c r="A335" s="3" t="inlineStr">
        <is>
          <t>Debug_Log__c</t>
        </is>
      </c>
      <c r="B335" s="3" t="inlineStr">
        <is>
          <t>Action__c</t>
        </is>
      </c>
      <c r="C335" s="3" t="inlineStr">
        <is>
          <t>Action</t>
        </is>
      </c>
      <c r="D335" s="3" t="inlineStr">
        <is>
          <t>picklist</t>
        </is>
      </c>
      <c r="E335" s="3" t="inlineStr">
        <is>
          <t>No</t>
        </is>
      </c>
      <c r="F335" s="3" t="inlineStr">
        <is>
          <t>Yes</t>
        </is>
      </c>
      <c r="G335" s="3" t="inlineStr">
        <is>
          <t>Field missing in US</t>
        </is>
      </c>
    </row>
    <row r="336">
      <c r="A336" s="3" t="inlineStr">
        <is>
          <t>Debug_Log__c</t>
        </is>
      </c>
      <c r="B336" s="3" t="inlineStr">
        <is>
          <t>Apex_Method__c</t>
        </is>
      </c>
      <c r="C336" s="3" t="inlineStr">
        <is>
          <t>Apex Method</t>
        </is>
      </c>
      <c r="D336" s="3" t="inlineStr">
        <is>
          <t>string</t>
        </is>
      </c>
      <c r="E336" s="3" t="inlineStr">
        <is>
          <t>No</t>
        </is>
      </c>
      <c r="F336" s="3" t="inlineStr">
        <is>
          <t>Yes</t>
        </is>
      </c>
      <c r="G336" s="3" t="inlineStr">
        <is>
          <t>Field missing in US</t>
        </is>
      </c>
    </row>
    <row r="337">
      <c r="A337" s="3" t="inlineStr">
        <is>
          <t>Debug_Log__c</t>
        </is>
      </c>
      <c r="B337" s="3" t="inlineStr">
        <is>
          <t>Issue_Resolved__c</t>
        </is>
      </c>
      <c r="C337" s="3" t="inlineStr">
        <is>
          <t>Issue Resolved</t>
        </is>
      </c>
      <c r="D337" s="3" t="inlineStr">
        <is>
          <t>picklist</t>
        </is>
      </c>
      <c r="E337" s="3" t="inlineStr">
        <is>
          <t>No</t>
        </is>
      </c>
      <c r="F337" s="3" t="inlineStr">
        <is>
          <t>Yes</t>
        </is>
      </c>
      <c r="G337" s="3" t="inlineStr">
        <is>
          <t>Field missing in US</t>
        </is>
      </c>
    </row>
    <row r="338">
      <c r="A338" s="3" t="inlineStr">
        <is>
          <t>Debug_Log__c</t>
        </is>
      </c>
      <c r="B338" s="3" t="inlineStr">
        <is>
          <t>Failure_Caused_by_Object__c</t>
        </is>
      </c>
      <c r="C338" s="3" t="inlineStr">
        <is>
          <t>Failure Caused by Object</t>
        </is>
      </c>
      <c r="D338" s="3" t="inlineStr">
        <is>
          <t>string</t>
        </is>
      </c>
      <c r="E338" s="3" t="inlineStr">
        <is>
          <t>No</t>
        </is>
      </c>
      <c r="F338" s="3" t="inlineStr">
        <is>
          <t>Yes</t>
        </is>
      </c>
      <c r="G338" s="3" t="inlineStr">
        <is>
          <t>Field missing in US</t>
        </is>
      </c>
    </row>
    <row r="339">
      <c r="A339" s="3" t="inlineStr">
        <is>
          <t>Debug_Log__c</t>
        </is>
      </c>
      <c r="B339" s="3" t="inlineStr">
        <is>
          <t>Trigger_Name__c</t>
        </is>
      </c>
      <c r="C339" s="3" t="inlineStr">
        <is>
          <t>Trigger Name</t>
        </is>
      </c>
      <c r="D339" s="3" t="inlineStr">
        <is>
          <t>string</t>
        </is>
      </c>
      <c r="E339" s="3" t="inlineStr">
        <is>
          <t>No</t>
        </is>
      </c>
      <c r="F339" s="3" t="inlineStr">
        <is>
          <t>Yes</t>
        </is>
      </c>
      <c r="G339" s="3" t="inlineStr">
        <is>
          <t>Field missing in US</t>
        </is>
      </c>
    </row>
    <row r="340">
      <c r="A340" s="3" t="inlineStr">
        <is>
          <t>Debug_Log__c</t>
        </is>
      </c>
      <c r="B340" s="3" t="inlineStr">
        <is>
          <t>Apex_Class__c</t>
        </is>
      </c>
      <c r="C340" s="3" t="inlineStr">
        <is>
          <t>Apex Class</t>
        </is>
      </c>
      <c r="D340" s="3" t="inlineStr">
        <is>
          <t>string</t>
        </is>
      </c>
      <c r="E340" s="3" t="inlineStr">
        <is>
          <t>No</t>
        </is>
      </c>
      <c r="F340" s="3" t="inlineStr">
        <is>
          <t>Yes</t>
        </is>
      </c>
      <c r="G340" s="3" t="inlineStr">
        <is>
          <t>Field missing in US</t>
        </is>
      </c>
    </row>
    <row r="341">
      <c r="A341" s="3" t="inlineStr">
        <is>
          <t>Debug_Log__c</t>
        </is>
      </c>
      <c r="B341" s="3" t="inlineStr">
        <is>
          <t>LastViewedDate</t>
        </is>
      </c>
      <c r="C341" s="3" t="inlineStr">
        <is>
          <t>Last Viewed Date</t>
        </is>
      </c>
      <c r="D341" s="3" t="inlineStr">
        <is>
          <t>datetime</t>
        </is>
      </c>
      <c r="E341" s="3" t="inlineStr">
        <is>
          <t>No</t>
        </is>
      </c>
      <c r="F341" s="3" t="inlineStr">
        <is>
          <t>Yes</t>
        </is>
      </c>
      <c r="G341" s="3" t="inlineStr">
        <is>
          <t>Field missing in US</t>
        </is>
      </c>
    </row>
    <row r="342">
      <c r="A342" s="3" t="inlineStr">
        <is>
          <t>Debug_Log__c</t>
        </is>
      </c>
      <c r="B342" s="3" t="inlineStr">
        <is>
          <t>LastReferencedDate</t>
        </is>
      </c>
      <c r="C342" s="3" t="inlineStr">
        <is>
          <t>Last Referenced Date</t>
        </is>
      </c>
      <c r="D342" s="3" t="inlineStr">
        <is>
          <t>datetime</t>
        </is>
      </c>
      <c r="E342" s="3" t="inlineStr">
        <is>
          <t>No</t>
        </is>
      </c>
      <c r="F342" s="3" t="inlineStr">
        <is>
          <t>Yes</t>
        </is>
      </c>
      <c r="G342" s="3" t="inlineStr">
        <is>
          <t>Field missing in US</t>
        </is>
      </c>
    </row>
    <row r="343">
      <c r="A343" s="3" t="inlineStr">
        <is>
          <t>Debug_Log__c</t>
        </is>
      </c>
      <c r="B343" s="3" t="inlineStr">
        <is>
          <t>Resolution__c</t>
        </is>
      </c>
      <c r="C343" s="3" t="inlineStr">
        <is>
          <t>Resolution</t>
        </is>
      </c>
      <c r="D343" s="3" t="inlineStr">
        <is>
          <t>picklist</t>
        </is>
      </c>
      <c r="E343" s="3" t="inlineStr">
        <is>
          <t>No</t>
        </is>
      </c>
      <c r="F343" s="3" t="inlineStr">
        <is>
          <t>Yes</t>
        </is>
      </c>
      <c r="G343" s="3" t="inlineStr">
        <is>
          <t>Field missing in US</t>
        </is>
      </c>
    </row>
    <row r="344">
      <c r="A344" t="inlineStr">
        <is>
          <t>Doc_Production__c</t>
        </is>
      </c>
      <c r="B344" t="inlineStr">
        <is>
          <t>Latest_Activity__c</t>
        </is>
      </c>
      <c r="C344" t="inlineStr">
        <is>
          <t>Latest Activity</t>
        </is>
      </c>
      <c r="D344" t="inlineStr">
        <is>
          <t>string</t>
        </is>
      </c>
      <c r="E344" t="inlineStr">
        <is>
          <t>Yes</t>
        </is>
      </c>
      <c r="F344" t="inlineStr">
        <is>
          <t>Yes</t>
        </is>
      </c>
      <c r="G344" t="inlineStr">
        <is>
          <t>Field exists in both orgs</t>
        </is>
      </c>
    </row>
    <row r="345">
      <c r="A345" t="inlineStr">
        <is>
          <t>Doc_Production__c</t>
        </is>
      </c>
      <c r="B345" t="inlineStr">
        <is>
          <t>Legacy_TabId_Location__c</t>
        </is>
      </c>
      <c r="C345" t="inlineStr">
        <is>
          <t>Legacy TabId Location</t>
        </is>
      </c>
      <c r="D345" t="inlineStr">
        <is>
          <t>string</t>
        </is>
      </c>
      <c r="E345" t="inlineStr">
        <is>
          <t>Yes</t>
        </is>
      </c>
      <c r="F345" t="inlineStr">
        <is>
          <t>Yes</t>
        </is>
      </c>
      <c r="G345" t="inlineStr">
        <is>
          <t>Field exists in both orgs</t>
        </is>
      </c>
    </row>
    <row r="346">
      <c r="A346" t="inlineStr">
        <is>
          <t>Doc_Production__c</t>
        </is>
      </c>
      <c r="B346" t="inlineStr">
        <is>
          <t>LastActivityDate</t>
        </is>
      </c>
      <c r="C346" t="inlineStr">
        <is>
          <t>Last Activity Date</t>
        </is>
      </c>
      <c r="D346" t="inlineStr">
        <is>
          <t>date</t>
        </is>
      </c>
      <c r="E346" t="inlineStr">
        <is>
          <t>Yes</t>
        </is>
      </c>
      <c r="F346" t="inlineStr">
        <is>
          <t>Yes</t>
        </is>
      </c>
      <c r="G346" t="inlineStr">
        <is>
          <t>Field exists in both orgs</t>
        </is>
      </c>
    </row>
    <row r="347">
      <c r="A347" t="inlineStr">
        <is>
          <t>Doc_Production__c</t>
        </is>
      </c>
      <c r="B347" t="inlineStr">
        <is>
          <t>Status__c</t>
        </is>
      </c>
      <c r="C347" t="inlineStr">
        <is>
          <t>Status</t>
        </is>
      </c>
      <c r="D347" t="inlineStr">
        <is>
          <t>picklist</t>
        </is>
      </c>
      <c r="E347" t="inlineStr">
        <is>
          <t>Yes</t>
        </is>
      </c>
      <c r="F347" t="inlineStr">
        <is>
          <t>Yes</t>
        </is>
      </c>
      <c r="G347" t="inlineStr">
        <is>
          <t>Field exists in both orgs</t>
        </is>
      </c>
    </row>
    <row r="348">
      <c r="A348" t="inlineStr">
        <is>
          <t>Doc_Production__c</t>
        </is>
      </c>
      <c r="B348" t="inlineStr">
        <is>
          <t>Resent_Authorizations__c</t>
        </is>
      </c>
      <c r="C348" t="inlineStr">
        <is>
          <t>Resent Authorizations</t>
        </is>
      </c>
      <c r="D348" t="inlineStr">
        <is>
          <t>picklist</t>
        </is>
      </c>
      <c r="E348" t="inlineStr">
        <is>
          <t>Yes</t>
        </is>
      </c>
      <c r="F348" t="inlineStr">
        <is>
          <t>Yes</t>
        </is>
      </c>
      <c r="G348" t="inlineStr">
        <is>
          <t>Field exists in both orgs</t>
        </is>
      </c>
    </row>
    <row r="349">
      <c r="A349" t="inlineStr">
        <is>
          <t>Doc_Production__c</t>
        </is>
      </c>
      <c r="B349" t="inlineStr">
        <is>
          <t>Original_Filing_Type__c</t>
        </is>
      </c>
      <c r="C349" t="inlineStr">
        <is>
          <t>Original Filing Type</t>
        </is>
      </c>
      <c r="D349" t="inlineStr">
        <is>
          <t>picklist</t>
        </is>
      </c>
      <c r="E349" t="inlineStr">
        <is>
          <t>Yes</t>
        </is>
      </c>
      <c r="F349" t="inlineStr">
        <is>
          <t>Yes</t>
        </is>
      </c>
      <c r="G349" t="inlineStr">
        <is>
          <t>Field exists in both orgs</t>
        </is>
      </c>
    </row>
    <row r="350">
      <c r="A350" t="inlineStr">
        <is>
          <t>Doc_Production__c</t>
        </is>
      </c>
      <c r="B350" t="inlineStr">
        <is>
          <t>Related_Party__c</t>
        </is>
      </c>
      <c r="C350" t="inlineStr">
        <is>
          <t>Related Party</t>
        </is>
      </c>
      <c r="D350" t="inlineStr">
        <is>
          <t>reference</t>
        </is>
      </c>
      <c r="E350" t="inlineStr">
        <is>
          <t>Yes</t>
        </is>
      </c>
      <c r="F350" t="inlineStr">
        <is>
          <t>Yes</t>
        </is>
      </c>
      <c r="G350" t="inlineStr">
        <is>
          <t>Field exists in both orgs</t>
        </is>
      </c>
    </row>
    <row r="351">
      <c r="A351" t="inlineStr">
        <is>
          <t>Doc_Production__c</t>
        </is>
      </c>
      <c r="B351" t="inlineStr">
        <is>
          <t>Parent_Display_Name__c</t>
        </is>
      </c>
      <c r="C351" t="inlineStr">
        <is>
          <t>Parent Display Name</t>
        </is>
      </c>
      <c r="D351" t="inlineStr">
        <is>
          <t>string</t>
        </is>
      </c>
      <c r="E351" t="inlineStr">
        <is>
          <t>Yes</t>
        </is>
      </c>
      <c r="F351" t="inlineStr">
        <is>
          <t>Yes</t>
        </is>
      </c>
      <c r="G351" t="inlineStr">
        <is>
          <t>Field exists in both orgs</t>
        </is>
      </c>
    </row>
    <row r="352">
      <c r="A352" t="inlineStr">
        <is>
          <t>Doc_Production__c</t>
        </is>
      </c>
      <c r="B352" t="inlineStr">
        <is>
          <t>CreatedById</t>
        </is>
      </c>
      <c r="C352" t="inlineStr">
        <is>
          <t>Created By ID</t>
        </is>
      </c>
      <c r="D352" t="inlineStr">
        <is>
          <t>reference</t>
        </is>
      </c>
      <c r="E352" t="inlineStr">
        <is>
          <t>Yes</t>
        </is>
      </c>
      <c r="F352" t="inlineStr">
        <is>
          <t>Yes</t>
        </is>
      </c>
      <c r="G352" t="inlineStr">
        <is>
          <t>Field exists in both orgs</t>
        </is>
      </c>
    </row>
    <row r="353">
      <c r="A353" t="inlineStr">
        <is>
          <t>Doc_Production__c</t>
        </is>
      </c>
      <c r="B353" t="inlineStr">
        <is>
          <t>CreatedDate</t>
        </is>
      </c>
      <c r="C353" t="inlineStr">
        <is>
          <t>Created Date</t>
        </is>
      </c>
      <c r="D353" t="inlineStr">
        <is>
          <t>datetime</t>
        </is>
      </c>
      <c r="E353" t="inlineStr">
        <is>
          <t>Yes</t>
        </is>
      </c>
      <c r="F353" t="inlineStr">
        <is>
          <t>Yes</t>
        </is>
      </c>
      <c r="G353" t="inlineStr">
        <is>
          <t>Field exists in both orgs</t>
        </is>
      </c>
    </row>
    <row r="354">
      <c r="A354" t="inlineStr">
        <is>
          <t>Doc_Production__c</t>
        </is>
      </c>
      <c r="B354" t="inlineStr">
        <is>
          <t>Parent_Doc_Production__c</t>
        </is>
      </c>
      <c r="C354" t="inlineStr">
        <is>
          <t>Parent Doc Production</t>
        </is>
      </c>
      <c r="D354" t="inlineStr">
        <is>
          <t>reference</t>
        </is>
      </c>
      <c r="E354" t="inlineStr">
        <is>
          <t>Yes</t>
        </is>
      </c>
      <c r="F354" t="inlineStr">
        <is>
          <t>Yes</t>
        </is>
      </c>
      <c r="G354" t="inlineStr">
        <is>
          <t>Field exists in both orgs</t>
        </is>
      </c>
    </row>
    <row r="355">
      <c r="A355" t="inlineStr">
        <is>
          <t>Doc_Production__c</t>
        </is>
      </c>
      <c r="B355" t="inlineStr">
        <is>
          <t>Matter__c</t>
        </is>
      </c>
      <c r="C355" t="inlineStr">
        <is>
          <t>Matter</t>
        </is>
      </c>
      <c r="D355" t="inlineStr">
        <is>
          <t>reference</t>
        </is>
      </c>
      <c r="E355" t="inlineStr">
        <is>
          <t>Yes</t>
        </is>
      </c>
      <c r="F355" t="inlineStr">
        <is>
          <t>Yes</t>
        </is>
      </c>
      <c r="G355" t="inlineStr">
        <is>
          <t>Field exists in both orgs</t>
        </is>
      </c>
    </row>
    <row r="356">
      <c r="A356" t="inlineStr">
        <is>
          <t>Doc_Production__c</t>
        </is>
      </c>
      <c r="B356" t="inlineStr">
        <is>
          <t>Id</t>
        </is>
      </c>
      <c r="C356" t="inlineStr">
        <is>
          <t>Record ID</t>
        </is>
      </c>
      <c r="D356" t="inlineStr">
        <is>
          <t>id</t>
        </is>
      </c>
      <c r="E356" t="inlineStr">
        <is>
          <t>Yes</t>
        </is>
      </c>
      <c r="F356" t="inlineStr">
        <is>
          <t>Yes</t>
        </is>
      </c>
      <c r="G356" t="inlineStr">
        <is>
          <t>Field exists in both orgs</t>
        </is>
      </c>
    </row>
    <row r="357">
      <c r="A357" t="inlineStr">
        <is>
          <t>Doc_Production__c</t>
        </is>
      </c>
      <c r="B357" t="inlineStr">
        <is>
          <t>Review_Date__c</t>
        </is>
      </c>
      <c r="C357" t="inlineStr">
        <is>
          <t>Review Date</t>
        </is>
      </c>
      <c r="D357" t="inlineStr">
        <is>
          <t>date</t>
        </is>
      </c>
      <c r="E357" t="inlineStr">
        <is>
          <t>Yes</t>
        </is>
      </c>
      <c r="F357" t="inlineStr">
        <is>
          <t>Yes</t>
        </is>
      </c>
      <c r="G357" t="inlineStr">
        <is>
          <t>Field exists in both orgs</t>
        </is>
      </c>
    </row>
    <row r="358">
      <c r="A358" t="inlineStr">
        <is>
          <t>Doc_Production__c</t>
        </is>
      </c>
      <c r="B358" t="inlineStr">
        <is>
          <t>Original_Filing_Date__c</t>
        </is>
      </c>
      <c r="C358" t="inlineStr">
        <is>
          <t>Original Filing Date</t>
        </is>
      </c>
      <c r="D358" t="inlineStr">
        <is>
          <t>date</t>
        </is>
      </c>
      <c r="E358" t="inlineStr">
        <is>
          <t>Yes</t>
        </is>
      </c>
      <c r="F358" t="inlineStr">
        <is>
          <t>Yes</t>
        </is>
      </c>
      <c r="G358" t="inlineStr">
        <is>
          <t>Field exists in both orgs</t>
        </is>
      </c>
    </row>
    <row r="359">
      <c r="A359" t="inlineStr">
        <is>
          <t>Doc_Production__c</t>
        </is>
      </c>
      <c r="B359" t="inlineStr">
        <is>
          <t>Packet_Status__c</t>
        </is>
      </c>
      <c r="C359" t="inlineStr">
        <is>
          <t>Packet Status</t>
        </is>
      </c>
      <c r="D359" t="inlineStr">
        <is>
          <t>picklist</t>
        </is>
      </c>
      <c r="E359" t="inlineStr">
        <is>
          <t>Yes</t>
        </is>
      </c>
      <c r="F359" t="inlineStr">
        <is>
          <t>Yes</t>
        </is>
      </c>
      <c r="G359" t="inlineStr">
        <is>
          <t>Field exists in both orgs</t>
        </is>
      </c>
    </row>
    <row r="360">
      <c r="A360" t="inlineStr">
        <is>
          <t>Doc_Production__c</t>
        </is>
      </c>
      <c r="B360" t="inlineStr">
        <is>
          <t>Type__c</t>
        </is>
      </c>
      <c r="C360" t="inlineStr">
        <is>
          <t>Type</t>
        </is>
      </c>
      <c r="D360" t="inlineStr">
        <is>
          <t>picklist</t>
        </is>
      </c>
      <c r="E360" t="inlineStr">
        <is>
          <t>Yes</t>
        </is>
      </c>
      <c r="F360" t="inlineStr">
        <is>
          <t>Yes</t>
        </is>
      </c>
      <c r="G360" t="inlineStr">
        <is>
          <t>Field exists in both orgs</t>
        </is>
      </c>
    </row>
    <row r="361">
      <c r="A361" t="inlineStr">
        <is>
          <t>Doc_Production__c</t>
        </is>
      </c>
      <c r="B361" t="inlineStr">
        <is>
          <t>Authorizations_Received_Date__c</t>
        </is>
      </c>
      <c r="C361" t="inlineStr">
        <is>
          <t>Authorizations Received Date</t>
        </is>
      </c>
      <c r="D361" t="inlineStr">
        <is>
          <t>date</t>
        </is>
      </c>
      <c r="E361" t="inlineStr">
        <is>
          <t>Yes</t>
        </is>
      </c>
      <c r="F361" t="inlineStr">
        <is>
          <t>Yes</t>
        </is>
      </c>
      <c r="G361" t="inlineStr">
        <is>
          <t>Field exists in both orgs</t>
        </is>
      </c>
    </row>
    <row r="362">
      <c r="A362" t="inlineStr">
        <is>
          <t>Doc_Production__c</t>
        </is>
      </c>
      <c r="B362" t="inlineStr">
        <is>
          <t>Legacy_TabId__c</t>
        </is>
      </c>
      <c r="C362" t="inlineStr">
        <is>
          <t>Legacy TabId</t>
        </is>
      </c>
      <c r="D362" t="inlineStr">
        <is>
          <t>string</t>
        </is>
      </c>
      <c r="E362" t="inlineStr">
        <is>
          <t>Yes</t>
        </is>
      </c>
      <c r="F362" t="inlineStr">
        <is>
          <t>Yes</t>
        </is>
      </c>
      <c r="G362" t="inlineStr">
        <is>
          <t>Field exists in both orgs</t>
        </is>
      </c>
    </row>
    <row r="363">
      <c r="A363" t="inlineStr">
        <is>
          <t>Doc_Production__c</t>
        </is>
      </c>
      <c r="B363" t="inlineStr">
        <is>
          <t>Name</t>
        </is>
      </c>
      <c r="C363" t="inlineStr">
        <is>
          <t>Name</t>
        </is>
      </c>
      <c r="D363" t="inlineStr">
        <is>
          <t>string</t>
        </is>
      </c>
      <c r="E363" t="inlineStr">
        <is>
          <t>Yes</t>
        </is>
      </c>
      <c r="F363" t="inlineStr">
        <is>
          <t>Yes</t>
        </is>
      </c>
      <c r="G363" t="inlineStr">
        <is>
          <t>Field exists in both orgs</t>
        </is>
      </c>
    </row>
    <row r="364">
      <c r="A364" t="inlineStr">
        <is>
          <t>Doc_Production__c</t>
        </is>
      </c>
      <c r="B364" t="inlineStr">
        <is>
          <t>LastModifiedById</t>
        </is>
      </c>
      <c r="C364" t="inlineStr">
        <is>
          <t>Last Modified By ID</t>
        </is>
      </c>
      <c r="D364" t="inlineStr">
        <is>
          <t>reference</t>
        </is>
      </c>
      <c r="E364" t="inlineStr">
        <is>
          <t>Yes</t>
        </is>
      </c>
      <c r="F364" t="inlineStr">
        <is>
          <t>Yes</t>
        </is>
      </c>
      <c r="G364" t="inlineStr">
        <is>
          <t>Field exists in both orgs</t>
        </is>
      </c>
    </row>
    <row r="365">
      <c r="A365" t="inlineStr">
        <is>
          <t>Doc_Production__c</t>
        </is>
      </c>
      <c r="B365" t="inlineStr">
        <is>
          <t>Due_Date__c</t>
        </is>
      </c>
      <c r="C365" t="inlineStr">
        <is>
          <t>Due Date</t>
        </is>
      </c>
      <c r="D365" t="inlineStr">
        <is>
          <t>date</t>
        </is>
      </c>
      <c r="E365" t="inlineStr">
        <is>
          <t>Yes</t>
        </is>
      </c>
      <c r="F365" t="inlineStr">
        <is>
          <t>Yes</t>
        </is>
      </c>
      <c r="G365" t="inlineStr">
        <is>
          <t>Field exists in both orgs</t>
        </is>
      </c>
    </row>
    <row r="366">
      <c r="A366" t="inlineStr">
        <is>
          <t>Doc_Production__c</t>
        </is>
      </c>
      <c r="B366" t="inlineStr">
        <is>
          <t>Request__c</t>
        </is>
      </c>
      <c r="C366" t="inlineStr">
        <is>
          <t>Request</t>
        </is>
      </c>
      <c r="D366" t="inlineStr">
        <is>
          <t>reference</t>
        </is>
      </c>
      <c r="E366" t="inlineStr">
        <is>
          <t>Yes</t>
        </is>
      </c>
      <c r="F366" t="inlineStr">
        <is>
          <t>Yes</t>
        </is>
      </c>
      <c r="G366" t="inlineStr">
        <is>
          <t>Field exists in both orgs</t>
        </is>
      </c>
    </row>
    <row r="367">
      <c r="A367" t="inlineStr">
        <is>
          <t>Doc_Production__c</t>
        </is>
      </c>
      <c r="B367" t="inlineStr">
        <is>
          <t>Prepared_By__c</t>
        </is>
      </c>
      <c r="C367" t="inlineStr">
        <is>
          <t>Prepared By</t>
        </is>
      </c>
      <c r="D367" t="inlineStr">
        <is>
          <t>reference</t>
        </is>
      </c>
      <c r="E367" t="inlineStr">
        <is>
          <t>Yes</t>
        </is>
      </c>
      <c r="F367" t="inlineStr">
        <is>
          <t>Yes</t>
        </is>
      </c>
      <c r="G367" t="inlineStr">
        <is>
          <t>Field exists in both orgs</t>
        </is>
      </c>
    </row>
    <row r="368">
      <c r="A368" t="inlineStr">
        <is>
          <t>Doc_Production__c</t>
        </is>
      </c>
      <c r="B368" t="inlineStr">
        <is>
          <t>IsDeleted</t>
        </is>
      </c>
      <c r="C368" t="inlineStr">
        <is>
          <t>Deleted</t>
        </is>
      </c>
      <c r="D368" t="inlineStr">
        <is>
          <t>boolean</t>
        </is>
      </c>
      <c r="E368" t="inlineStr">
        <is>
          <t>Yes</t>
        </is>
      </c>
      <c r="F368" t="inlineStr">
        <is>
          <t>Yes</t>
        </is>
      </c>
      <c r="G368" t="inlineStr">
        <is>
          <t>Field exists in both orgs</t>
        </is>
      </c>
    </row>
    <row r="369">
      <c r="A369" t="inlineStr">
        <is>
          <t>Doc_Production__c</t>
        </is>
      </c>
      <c r="B369" t="inlineStr">
        <is>
          <t>LegacyId_DocProd__c</t>
        </is>
      </c>
      <c r="C369" t="inlineStr">
        <is>
          <t>LegacyId DocProd</t>
        </is>
      </c>
      <c r="D369" t="inlineStr">
        <is>
          <t>string</t>
        </is>
      </c>
      <c r="E369" t="inlineStr">
        <is>
          <t>Yes</t>
        </is>
      </c>
      <c r="F369" t="inlineStr">
        <is>
          <t>Yes</t>
        </is>
      </c>
      <c r="G369" t="inlineStr">
        <is>
          <t>Field exists in both orgs</t>
        </is>
      </c>
    </row>
    <row r="370">
      <c r="A370" t="inlineStr">
        <is>
          <t>Doc_Production__c</t>
        </is>
      </c>
      <c r="B370" t="inlineStr">
        <is>
          <t>Resent_Authorizations_Date__c</t>
        </is>
      </c>
      <c r="C370" t="inlineStr">
        <is>
          <t>Resent Authorizations Date</t>
        </is>
      </c>
      <c r="D370" t="inlineStr">
        <is>
          <t>date</t>
        </is>
      </c>
      <c r="E370" t="inlineStr">
        <is>
          <t>Yes</t>
        </is>
      </c>
      <c r="F370" t="inlineStr">
        <is>
          <t>Yes</t>
        </is>
      </c>
      <c r="G370" t="inlineStr">
        <is>
          <t>Field exists in both orgs</t>
        </is>
      </c>
    </row>
    <row r="371">
      <c r="A371" t="inlineStr">
        <is>
          <t>Doc_Production__c</t>
        </is>
      </c>
      <c r="B371" t="inlineStr">
        <is>
          <t>Last_Submitted_Date__c</t>
        </is>
      </c>
      <c r="C371" t="inlineStr">
        <is>
          <t>Last Submitted Date</t>
        </is>
      </c>
      <c r="D371" t="inlineStr">
        <is>
          <t>date</t>
        </is>
      </c>
      <c r="E371" t="inlineStr">
        <is>
          <t>Yes</t>
        </is>
      </c>
      <c r="F371" t="inlineStr">
        <is>
          <t>Yes</t>
        </is>
      </c>
      <c r="G371" t="inlineStr">
        <is>
          <t>Field exists in both orgs</t>
        </is>
      </c>
    </row>
    <row r="372">
      <c r="A372" t="inlineStr">
        <is>
          <t>Doc_Production__c</t>
        </is>
      </c>
      <c r="B372" t="inlineStr">
        <is>
          <t>Authorizations_Complete_Date__c</t>
        </is>
      </c>
      <c r="C372" t="inlineStr">
        <is>
          <t>Authorizations Complete Date</t>
        </is>
      </c>
      <c r="D372" t="inlineStr">
        <is>
          <t>date</t>
        </is>
      </c>
      <c r="E372" t="inlineStr">
        <is>
          <t>Yes</t>
        </is>
      </c>
      <c r="F372" t="inlineStr">
        <is>
          <t>Yes</t>
        </is>
      </c>
      <c r="G372" t="inlineStr">
        <is>
          <t>Field exists in both orgs</t>
        </is>
      </c>
    </row>
    <row r="373">
      <c r="A373" t="inlineStr">
        <is>
          <t>Doc_Production__c</t>
        </is>
      </c>
      <c r="B373" t="inlineStr">
        <is>
          <t>Last_Records_Produced_Date__c</t>
        </is>
      </c>
      <c r="C373" t="inlineStr">
        <is>
          <t>Last Records Produced Date</t>
        </is>
      </c>
      <c r="D373" t="inlineStr">
        <is>
          <t>date</t>
        </is>
      </c>
      <c r="E373" t="inlineStr">
        <is>
          <t>Yes</t>
        </is>
      </c>
      <c r="F373" t="inlineStr">
        <is>
          <t>Yes</t>
        </is>
      </c>
      <c r="G373" t="inlineStr">
        <is>
          <t>Field exists in both orgs</t>
        </is>
      </c>
    </row>
    <row r="374">
      <c r="A374" t="inlineStr">
        <is>
          <t>Doc_Production__c</t>
        </is>
      </c>
      <c r="B374" t="inlineStr">
        <is>
          <t>Authorizations_Submit_Date__c</t>
        </is>
      </c>
      <c r="C374" t="inlineStr">
        <is>
          <t>Authorizations Submit Date</t>
        </is>
      </c>
      <c r="D374" t="inlineStr">
        <is>
          <t>date</t>
        </is>
      </c>
      <c r="E374" t="inlineStr">
        <is>
          <t>Yes</t>
        </is>
      </c>
      <c r="F374" t="inlineStr">
        <is>
          <t>Yes</t>
        </is>
      </c>
      <c r="G374" t="inlineStr">
        <is>
          <t>Field exists in both orgs</t>
        </is>
      </c>
    </row>
    <row r="375">
      <c r="A375" t="inlineStr">
        <is>
          <t>Doc_Production__c</t>
        </is>
      </c>
      <c r="B375" t="inlineStr">
        <is>
          <t>Portal_ID__c</t>
        </is>
      </c>
      <c r="C375" t="inlineStr">
        <is>
          <t>Portal ID</t>
        </is>
      </c>
      <c r="D375" t="inlineStr">
        <is>
          <t>string</t>
        </is>
      </c>
      <c r="E375" t="inlineStr">
        <is>
          <t>Yes</t>
        </is>
      </c>
      <c r="F375" t="inlineStr">
        <is>
          <t>Yes</t>
        </is>
      </c>
      <c r="G375" t="inlineStr">
        <is>
          <t>Field exists in both orgs</t>
        </is>
      </c>
    </row>
    <row r="376">
      <c r="A376" t="inlineStr">
        <is>
          <t>Doc_Production__c</t>
        </is>
      </c>
      <c r="B376" t="inlineStr">
        <is>
          <t>Review_By__c</t>
        </is>
      </c>
      <c r="C376" t="inlineStr">
        <is>
          <t>Review By</t>
        </is>
      </c>
      <c r="D376" t="inlineStr">
        <is>
          <t>reference</t>
        </is>
      </c>
      <c r="E376" t="inlineStr">
        <is>
          <t>Yes</t>
        </is>
      </c>
      <c r="F376" t="inlineStr">
        <is>
          <t>Yes</t>
        </is>
      </c>
      <c r="G376" t="inlineStr">
        <is>
          <t>Field exists in both orgs</t>
        </is>
      </c>
    </row>
    <row r="377">
      <c r="A377" t="inlineStr">
        <is>
          <t>Doc_Production__c</t>
        </is>
      </c>
      <c r="B377" t="inlineStr">
        <is>
          <t>LastViewedDate</t>
        </is>
      </c>
      <c r="C377" t="inlineStr">
        <is>
          <t>Last Viewed Date</t>
        </is>
      </c>
      <c r="D377" t="inlineStr">
        <is>
          <t>datetime</t>
        </is>
      </c>
      <c r="E377" t="inlineStr">
        <is>
          <t>Yes</t>
        </is>
      </c>
      <c r="F377" t="inlineStr">
        <is>
          <t>Yes</t>
        </is>
      </c>
      <c r="G377" t="inlineStr">
        <is>
          <t>Field exists in both orgs</t>
        </is>
      </c>
    </row>
    <row r="378">
      <c r="A378" t="inlineStr">
        <is>
          <t>Doc_Production__c</t>
        </is>
      </c>
      <c r="B378" t="inlineStr">
        <is>
          <t>Packet_Status_Updated_By__c</t>
        </is>
      </c>
      <c r="C378" t="inlineStr">
        <is>
          <t>Packet Status Updated By</t>
        </is>
      </c>
      <c r="D378" t="inlineStr">
        <is>
          <t>reference</t>
        </is>
      </c>
      <c r="E378" t="inlineStr">
        <is>
          <t>Yes</t>
        </is>
      </c>
      <c r="F378" t="inlineStr">
        <is>
          <t>Yes</t>
        </is>
      </c>
      <c r="G378" t="inlineStr">
        <is>
          <t>Field exists in both orgs</t>
        </is>
      </c>
    </row>
    <row r="379">
      <c r="A379" t="inlineStr">
        <is>
          <t>Doc_Production__c</t>
        </is>
      </c>
      <c r="B379" t="inlineStr">
        <is>
          <t>Batch_Filing_Number__c</t>
        </is>
      </c>
      <c r="C379" t="inlineStr">
        <is>
          <t>Batch Filing Number</t>
        </is>
      </c>
      <c r="D379" t="inlineStr">
        <is>
          <t>string</t>
        </is>
      </c>
      <c r="E379" t="inlineStr">
        <is>
          <t>Yes</t>
        </is>
      </c>
      <c r="F379" t="inlineStr">
        <is>
          <t>Yes</t>
        </is>
      </c>
      <c r="G379" t="inlineStr">
        <is>
          <t>Field exists in both orgs</t>
        </is>
      </c>
    </row>
    <row r="380">
      <c r="A380" t="inlineStr">
        <is>
          <t>Doc_Production__c</t>
        </is>
      </c>
      <c r="B380" t="inlineStr">
        <is>
          <t>SystemModstamp</t>
        </is>
      </c>
      <c r="C380" t="inlineStr">
        <is>
          <t>System Modstamp</t>
        </is>
      </c>
      <c r="D380" t="inlineStr">
        <is>
          <t>datetime</t>
        </is>
      </c>
      <c r="E380" t="inlineStr">
        <is>
          <t>Yes</t>
        </is>
      </c>
      <c r="F380" t="inlineStr">
        <is>
          <t>Yes</t>
        </is>
      </c>
      <c r="G380" t="inlineStr">
        <is>
          <t>Field exists in both orgs</t>
        </is>
      </c>
    </row>
    <row r="381">
      <c r="A381" t="inlineStr">
        <is>
          <t>Doc_Production__c</t>
        </is>
      </c>
      <c r="B381" t="inlineStr">
        <is>
          <t>LastReferencedDate</t>
        </is>
      </c>
      <c r="C381" t="inlineStr">
        <is>
          <t>Last Referenced Date</t>
        </is>
      </c>
      <c r="D381" t="inlineStr">
        <is>
          <t>datetime</t>
        </is>
      </c>
      <c r="E381" t="inlineStr">
        <is>
          <t>Yes</t>
        </is>
      </c>
      <c r="F381" t="inlineStr">
        <is>
          <t>Yes</t>
        </is>
      </c>
      <c r="G381" t="inlineStr">
        <is>
          <t>Field exists in both orgs</t>
        </is>
      </c>
    </row>
    <row r="382">
      <c r="A382" t="inlineStr">
        <is>
          <t>Doc_Production__c</t>
        </is>
      </c>
      <c r="B382" t="inlineStr">
        <is>
          <t>Resent_By__c</t>
        </is>
      </c>
      <c r="C382" t="inlineStr">
        <is>
          <t>Resent By</t>
        </is>
      </c>
      <c r="D382" t="inlineStr">
        <is>
          <t>reference</t>
        </is>
      </c>
      <c r="E382" t="inlineStr">
        <is>
          <t>Yes</t>
        </is>
      </c>
      <c r="F382" t="inlineStr">
        <is>
          <t>Yes</t>
        </is>
      </c>
      <c r="G382" t="inlineStr">
        <is>
          <t>Field exists in both orgs</t>
        </is>
      </c>
    </row>
    <row r="383">
      <c r="A383" t="inlineStr">
        <is>
          <t>Doc_Production__c</t>
        </is>
      </c>
      <c r="B383" t="inlineStr">
        <is>
          <t>Prepared_Date__c</t>
        </is>
      </c>
      <c r="C383" t="inlineStr">
        <is>
          <t>Prepared Date</t>
        </is>
      </c>
      <c r="D383" t="inlineStr">
        <is>
          <t>date</t>
        </is>
      </c>
      <c r="E383" t="inlineStr">
        <is>
          <t>Yes</t>
        </is>
      </c>
      <c r="F383" t="inlineStr">
        <is>
          <t>Yes</t>
        </is>
      </c>
      <c r="G383" t="inlineStr">
        <is>
          <t>Field exists in both orgs</t>
        </is>
      </c>
    </row>
    <row r="384">
      <c r="A384" t="inlineStr">
        <is>
          <t>Doc_Production__c</t>
        </is>
      </c>
      <c r="B384" t="inlineStr">
        <is>
          <t>Display_Name__c</t>
        </is>
      </c>
      <c r="C384" t="inlineStr">
        <is>
          <t>Display Name</t>
        </is>
      </c>
      <c r="D384" t="inlineStr">
        <is>
          <t>string</t>
        </is>
      </c>
      <c r="E384" t="inlineStr">
        <is>
          <t>Yes</t>
        </is>
      </c>
      <c r="F384" t="inlineStr">
        <is>
          <t>Yes</t>
        </is>
      </c>
      <c r="G384" t="inlineStr">
        <is>
          <t>Field exists in both orgs</t>
        </is>
      </c>
    </row>
    <row r="385">
      <c r="A385" t="inlineStr">
        <is>
          <t>Doc_Production__c</t>
        </is>
      </c>
      <c r="B385" t="inlineStr">
        <is>
          <t>OwnerId</t>
        </is>
      </c>
      <c r="C385" t="inlineStr">
        <is>
          <t>Owner ID</t>
        </is>
      </c>
      <c r="D385" t="inlineStr">
        <is>
          <t>reference</t>
        </is>
      </c>
      <c r="E385" t="inlineStr">
        <is>
          <t>Yes</t>
        </is>
      </c>
      <c r="F385" t="inlineStr">
        <is>
          <t>Yes</t>
        </is>
      </c>
      <c r="G385" t="inlineStr">
        <is>
          <t>Field exists in both orgs</t>
        </is>
      </c>
    </row>
    <row r="386">
      <c r="A386" t="inlineStr">
        <is>
          <t>Doc_Production__c</t>
        </is>
      </c>
      <c r="B386" t="inlineStr">
        <is>
          <t>LastModifiedDate</t>
        </is>
      </c>
      <c r="C386" t="inlineStr">
        <is>
          <t>Last Modified Date</t>
        </is>
      </c>
      <c r="D386" t="inlineStr">
        <is>
          <t>datetime</t>
        </is>
      </c>
      <c r="E386" t="inlineStr">
        <is>
          <t>Yes</t>
        </is>
      </c>
      <c r="F386" t="inlineStr">
        <is>
          <t>Yes</t>
        </is>
      </c>
      <c r="G386" t="inlineStr">
        <is>
          <t>Field exists in both orgs</t>
        </is>
      </c>
    </row>
    <row r="387">
      <c r="A387" s="2" t="inlineStr">
        <is>
          <t>Doc_Production__c</t>
        </is>
      </c>
      <c r="B387" s="2" t="inlineStr">
        <is>
          <t>Packet_Status_Updated_Date__c</t>
        </is>
      </c>
      <c r="C387" s="2" t="inlineStr">
        <is>
          <t>Packet Status Updated Date</t>
        </is>
      </c>
      <c r="D387" s="2" t="inlineStr">
        <is>
          <t>date</t>
        </is>
      </c>
      <c r="E387" s="2" t="inlineStr">
        <is>
          <t>Yes</t>
        </is>
      </c>
      <c r="F387" s="2" t="inlineStr">
        <is>
          <t>No</t>
        </is>
      </c>
      <c r="G387" s="2" t="inlineStr">
        <is>
          <t>Field missing in UK</t>
        </is>
      </c>
    </row>
    <row r="388">
      <c r="A388" s="2" t="inlineStr">
        <is>
          <t>Doc_Production__c</t>
        </is>
      </c>
      <c r="B388" s="2" t="inlineStr">
        <is>
          <t>Litify_Id__c</t>
        </is>
      </c>
      <c r="C388" s="2" t="inlineStr">
        <is>
          <t>Litify Id</t>
        </is>
      </c>
      <c r="D388" s="2" t="inlineStr">
        <is>
          <t>string</t>
        </is>
      </c>
      <c r="E388" s="2" t="inlineStr">
        <is>
          <t>Yes</t>
        </is>
      </c>
      <c r="F388" s="2" t="inlineStr">
        <is>
          <t>No</t>
        </is>
      </c>
      <c r="G388" s="2" t="inlineStr">
        <is>
          <t>Field missing in UK</t>
        </is>
      </c>
    </row>
    <row r="389">
      <c r="A389" s="3" t="inlineStr">
        <is>
          <t>Doc_Production__c</t>
        </is>
      </c>
      <c r="B389" s="3" t="inlineStr">
        <is>
          <t>Notes__c</t>
        </is>
      </c>
      <c r="C389" s="3" t="inlineStr">
        <is>
          <t>Notes</t>
        </is>
      </c>
      <c r="D389" s="3" t="inlineStr">
        <is>
          <t>textarea</t>
        </is>
      </c>
      <c r="E389" s="3" t="inlineStr">
        <is>
          <t>No</t>
        </is>
      </c>
      <c r="F389" s="3" t="inlineStr">
        <is>
          <t>Yes</t>
        </is>
      </c>
      <c r="G389" s="3" t="inlineStr">
        <is>
          <t>Field missing in US</t>
        </is>
      </c>
    </row>
    <row r="390">
      <c r="A390" s="3" t="inlineStr">
        <is>
          <t>Doc_Production__c</t>
        </is>
      </c>
      <c r="B390" s="3" t="inlineStr">
        <is>
          <t>Document_Problems__c</t>
        </is>
      </c>
      <c r="C390" s="3" t="inlineStr">
        <is>
          <t>Document Problems</t>
        </is>
      </c>
      <c r="D390" s="3" t="inlineStr">
        <is>
          <t>textarea</t>
        </is>
      </c>
      <c r="E390" s="3" t="inlineStr">
        <is>
          <t>No</t>
        </is>
      </c>
      <c r="F390" s="3" t="inlineStr">
        <is>
          <t>Yes</t>
        </is>
      </c>
      <c r="G390" s="3" t="inlineStr">
        <is>
          <t>Field missing in US</t>
        </is>
      </c>
    </row>
    <row r="391">
      <c r="A391" s="3" t="inlineStr">
        <is>
          <t>Doc_Production__c</t>
        </is>
      </c>
      <c r="B391" s="3" t="inlineStr">
        <is>
          <t>Full_Record_ID__c</t>
        </is>
      </c>
      <c r="C391" s="3" t="inlineStr">
        <is>
          <t>Full Record ID</t>
        </is>
      </c>
      <c r="D391" s="3" t="inlineStr">
        <is>
          <t>string</t>
        </is>
      </c>
      <c r="E391" s="3" t="inlineStr">
        <is>
          <t>No</t>
        </is>
      </c>
      <c r="F391" s="3" t="inlineStr">
        <is>
          <t>Yes</t>
        </is>
      </c>
      <c r="G391" s="3" t="inlineStr">
        <is>
          <t>Field missing in US</t>
        </is>
      </c>
    </row>
    <row r="392">
      <c r="A392" s="3" t="inlineStr">
        <is>
          <t>Doc_Production__c</t>
        </is>
      </c>
      <c r="B392" s="3" t="inlineStr">
        <is>
          <t>Packet_Status_Update_Date__c</t>
        </is>
      </c>
      <c r="C392" s="3" t="inlineStr">
        <is>
          <t>Packet Status Update Date</t>
        </is>
      </c>
      <c r="D392" s="3" t="inlineStr">
        <is>
          <t>date</t>
        </is>
      </c>
      <c r="E392" s="3" t="inlineStr">
        <is>
          <t>No</t>
        </is>
      </c>
      <c r="F392" s="3" t="inlineStr">
        <is>
          <t>Yes</t>
        </is>
      </c>
      <c r="G392" s="3" t="inlineStr">
        <is>
          <t>Field missing in US</t>
        </is>
      </c>
    </row>
    <row r="393">
      <c r="A393" s="3" t="inlineStr">
        <is>
          <t>Doc_Production__c</t>
        </is>
      </c>
      <c r="B393" s="3" t="inlineStr">
        <is>
          <t>Substantiation_Notes__c</t>
        </is>
      </c>
      <c r="C393" s="3" t="inlineStr">
        <is>
          <t>Substantiation Notes</t>
        </is>
      </c>
      <c r="D393" s="3" t="inlineStr">
        <is>
          <t>textarea</t>
        </is>
      </c>
      <c r="E393" s="3" t="inlineStr">
        <is>
          <t>No</t>
        </is>
      </c>
      <c r="F393" s="3" t="inlineStr">
        <is>
          <t>Yes</t>
        </is>
      </c>
      <c r="G393" s="3" t="inlineStr">
        <is>
          <t>Field missing in US</t>
        </is>
      </c>
    </row>
    <row r="394">
      <c r="A394" s="3" t="inlineStr">
        <is>
          <t>Doc_Production__c</t>
        </is>
      </c>
      <c r="B394" s="3" t="inlineStr">
        <is>
          <t>Last_Response_Received__c</t>
        </is>
      </c>
      <c r="C394" s="3" t="inlineStr">
        <is>
          <t>Last Response Received</t>
        </is>
      </c>
      <c r="D394" s="3" t="inlineStr">
        <is>
          <t>date</t>
        </is>
      </c>
      <c r="E394" s="3" t="inlineStr">
        <is>
          <t>No</t>
        </is>
      </c>
      <c r="F394" s="3" t="inlineStr">
        <is>
          <t>Yes</t>
        </is>
      </c>
      <c r="G394" s="3" t="inlineStr">
        <is>
          <t>Field missing in US</t>
        </is>
      </c>
    </row>
    <row r="395">
      <c r="A395" s="3" t="inlineStr">
        <is>
          <t>Doc_Production__c</t>
        </is>
      </c>
      <c r="B395" s="3" t="inlineStr">
        <is>
          <t>Missing_Documents__c</t>
        </is>
      </c>
      <c r="C395" s="3" t="inlineStr">
        <is>
          <t>Missing Documents</t>
        </is>
      </c>
      <c r="D395" s="3" t="inlineStr">
        <is>
          <t>multipicklist</t>
        </is>
      </c>
      <c r="E395" s="3" t="inlineStr">
        <is>
          <t>No</t>
        </is>
      </c>
      <c r="F395" s="3" t="inlineStr">
        <is>
          <t>Yes</t>
        </is>
      </c>
      <c r="G395" s="3" t="inlineStr">
        <is>
          <t>Field missing in US</t>
        </is>
      </c>
    </row>
    <row r="396">
      <c r="A396" s="3" t="inlineStr">
        <is>
          <t>Doc_Production__c</t>
        </is>
      </c>
      <c r="B396" s="3" t="inlineStr">
        <is>
          <t>Service_Address_Physical__Street__s</t>
        </is>
      </c>
      <c r="C396" s="3" t="inlineStr">
        <is>
          <t>Service Address - Physical (Street)</t>
        </is>
      </c>
      <c r="D396" s="3" t="inlineStr">
        <is>
          <t>textarea</t>
        </is>
      </c>
      <c r="E396" s="3" t="inlineStr">
        <is>
          <t>No</t>
        </is>
      </c>
      <c r="F396" s="3" t="inlineStr">
        <is>
          <t>Yes</t>
        </is>
      </c>
      <c r="G396" s="3" t="inlineStr">
        <is>
          <t>Field missing in US</t>
        </is>
      </c>
    </row>
    <row r="397">
      <c r="A397" s="3" t="inlineStr">
        <is>
          <t>Doc_Production__c</t>
        </is>
      </c>
      <c r="B397" s="3" t="inlineStr">
        <is>
          <t>Service_Address_Physical__GeocodeAccuracy__s</t>
        </is>
      </c>
      <c r="C397" s="3" t="inlineStr">
        <is>
          <t>Service Address - Physical (Geocode Accuracy)</t>
        </is>
      </c>
      <c r="D397" s="3" t="inlineStr">
        <is>
          <t>picklist</t>
        </is>
      </c>
      <c r="E397" s="3" t="inlineStr">
        <is>
          <t>No</t>
        </is>
      </c>
      <c r="F397" s="3" t="inlineStr">
        <is>
          <t>Yes</t>
        </is>
      </c>
      <c r="G397" s="3" t="inlineStr">
        <is>
          <t>Field missing in US</t>
        </is>
      </c>
    </row>
    <row r="398">
      <c r="A398" s="3" t="inlineStr">
        <is>
          <t>Doc_Production__c</t>
        </is>
      </c>
      <c r="B398" s="3" t="inlineStr">
        <is>
          <t>Attorney_Review__c</t>
        </is>
      </c>
      <c r="C398" s="3" t="inlineStr">
        <is>
          <t>Attorney Review</t>
        </is>
      </c>
      <c r="D398" s="3" t="inlineStr">
        <is>
          <t>textarea</t>
        </is>
      </c>
      <c r="E398" s="3" t="inlineStr">
        <is>
          <t>No</t>
        </is>
      </c>
      <c r="F398" s="3" t="inlineStr">
        <is>
          <t>Yes</t>
        </is>
      </c>
      <c r="G398" s="3" t="inlineStr">
        <is>
          <t>Field missing in US</t>
        </is>
      </c>
    </row>
    <row r="399">
      <c r="A399" s="3" t="inlineStr">
        <is>
          <t>Doc_Production__c</t>
        </is>
      </c>
      <c r="B399" s="3" t="inlineStr">
        <is>
          <t>Method_of_Service__c</t>
        </is>
      </c>
      <c r="C399" s="3" t="inlineStr">
        <is>
          <t>Method of Service</t>
        </is>
      </c>
      <c r="D399" s="3" t="inlineStr">
        <is>
          <t>picklist</t>
        </is>
      </c>
      <c r="E399" s="3" t="inlineStr">
        <is>
          <t>No</t>
        </is>
      </c>
      <c r="F399" s="3" t="inlineStr">
        <is>
          <t>Yes</t>
        </is>
      </c>
      <c r="G399" s="3" t="inlineStr">
        <is>
          <t>Field missing in US</t>
        </is>
      </c>
    </row>
    <row r="400">
      <c r="A400" s="3" t="inlineStr">
        <is>
          <t>Doc_Production__c</t>
        </is>
      </c>
      <c r="B400" s="3" t="inlineStr">
        <is>
          <t>Service_Address_Physical__PostalCode__s</t>
        </is>
      </c>
      <c r="C400" s="3" t="inlineStr">
        <is>
          <t>Service Address - Physical (ZIP/Postal Code)</t>
        </is>
      </c>
      <c r="D400" s="3" t="inlineStr">
        <is>
          <t>string</t>
        </is>
      </c>
      <c r="E400" s="3" t="inlineStr">
        <is>
          <t>No</t>
        </is>
      </c>
      <c r="F400" s="3" t="inlineStr">
        <is>
          <t>Yes</t>
        </is>
      </c>
      <c r="G400" s="3" t="inlineStr">
        <is>
          <t>Field missing in US</t>
        </is>
      </c>
    </row>
    <row r="401">
      <c r="A401" s="3" t="inlineStr">
        <is>
          <t>Doc_Production__c</t>
        </is>
      </c>
      <c r="B401" s="3" t="inlineStr">
        <is>
          <t>Substantiation_Date__c</t>
        </is>
      </c>
      <c r="C401" s="3" t="inlineStr">
        <is>
          <t>Substantiation Date</t>
        </is>
      </c>
      <c r="D401" s="3" t="inlineStr">
        <is>
          <t>date</t>
        </is>
      </c>
      <c r="E401" s="3" t="inlineStr">
        <is>
          <t>No</t>
        </is>
      </c>
      <c r="F401" s="3" t="inlineStr">
        <is>
          <t>Yes</t>
        </is>
      </c>
      <c r="G401" s="3" t="inlineStr">
        <is>
          <t>Field missing in US</t>
        </is>
      </c>
    </row>
    <row r="402">
      <c r="A402" s="3" t="inlineStr">
        <is>
          <t>Doc_Production__c</t>
        </is>
      </c>
      <c r="B402" s="3" t="inlineStr">
        <is>
          <t>Last_Attorney_Filer__c</t>
        </is>
      </c>
      <c r="C402" s="3" t="inlineStr">
        <is>
          <t>Last Attorney Filer</t>
        </is>
      </c>
      <c r="D402" s="3" t="inlineStr">
        <is>
          <t>picklist</t>
        </is>
      </c>
      <c r="E402" s="3" t="inlineStr">
        <is>
          <t>No</t>
        </is>
      </c>
      <c r="F402" s="3" t="inlineStr">
        <is>
          <t>Yes</t>
        </is>
      </c>
      <c r="G402" s="3" t="inlineStr">
        <is>
          <t>Field missing in US</t>
        </is>
      </c>
    </row>
    <row r="403">
      <c r="A403" s="3" t="inlineStr">
        <is>
          <t>Doc_Production__c</t>
        </is>
      </c>
      <c r="B403" s="3" t="inlineStr">
        <is>
          <t>Lawsuit__c</t>
        </is>
      </c>
      <c r="C403" s="3" t="inlineStr">
        <is>
          <t>Lawsuit</t>
        </is>
      </c>
      <c r="D403" s="3" t="inlineStr">
        <is>
          <t>reference</t>
        </is>
      </c>
      <c r="E403" s="3" t="inlineStr">
        <is>
          <t>No</t>
        </is>
      </c>
      <c r="F403" s="3" t="inlineStr">
        <is>
          <t>Yes</t>
        </is>
      </c>
      <c r="G403" s="3" t="inlineStr">
        <is>
          <t>Field missing in US</t>
        </is>
      </c>
    </row>
    <row r="404">
      <c r="A404" s="3" t="inlineStr">
        <is>
          <t>Doc_Production__c</t>
        </is>
      </c>
      <c r="B404" s="3" t="inlineStr">
        <is>
          <t>Service_Address_Physical__City__s</t>
        </is>
      </c>
      <c r="C404" s="3" t="inlineStr">
        <is>
          <t>Service Address - Physical (City)</t>
        </is>
      </c>
      <c r="D404" s="3" t="inlineStr">
        <is>
          <t>string</t>
        </is>
      </c>
      <c r="E404" s="3" t="inlineStr">
        <is>
          <t>No</t>
        </is>
      </c>
      <c r="F404" s="3" t="inlineStr">
        <is>
          <t>Yes</t>
        </is>
      </c>
      <c r="G404" s="3" t="inlineStr">
        <is>
          <t>Field missing in US</t>
        </is>
      </c>
    </row>
    <row r="405">
      <c r="A405" s="3" t="inlineStr">
        <is>
          <t>Doc_Production__c</t>
        </is>
      </c>
      <c r="B405" s="3" t="inlineStr">
        <is>
          <t>OwnerId__c</t>
        </is>
      </c>
      <c r="C405" s="3" t="inlineStr">
        <is>
          <t>OwnerId</t>
        </is>
      </c>
      <c r="D405" s="3" t="inlineStr">
        <is>
          <t>reference</t>
        </is>
      </c>
      <c r="E405" s="3" t="inlineStr">
        <is>
          <t>No</t>
        </is>
      </c>
      <c r="F405" s="3" t="inlineStr">
        <is>
          <t>Yes</t>
        </is>
      </c>
      <c r="G405" s="3" t="inlineStr">
        <is>
          <t>Field missing in US</t>
        </is>
      </c>
    </row>
    <row r="406">
      <c r="A406" s="3" t="inlineStr">
        <is>
          <t>Doc_Production__c</t>
        </is>
      </c>
      <c r="B406" s="3" t="inlineStr">
        <is>
          <t>Service_by__c</t>
        </is>
      </c>
      <c r="C406" s="3" t="inlineStr">
        <is>
          <t>Service by</t>
        </is>
      </c>
      <c r="D406" s="3" t="inlineStr">
        <is>
          <t>reference</t>
        </is>
      </c>
      <c r="E406" s="3" t="inlineStr">
        <is>
          <t>No</t>
        </is>
      </c>
      <c r="F406" s="3" t="inlineStr">
        <is>
          <t>Yes</t>
        </is>
      </c>
      <c r="G406" s="3" t="inlineStr">
        <is>
          <t>Field missing in US</t>
        </is>
      </c>
    </row>
    <row r="407">
      <c r="A407" s="3" t="inlineStr">
        <is>
          <t>Doc_Production__c</t>
        </is>
      </c>
      <c r="B407" s="3" t="inlineStr">
        <is>
          <t>Service_Address_Physical__Latitude__s</t>
        </is>
      </c>
      <c r="C407" s="3" t="inlineStr">
        <is>
          <t>Service Address - Physical (Latitude)</t>
        </is>
      </c>
      <c r="D407" s="3" t="inlineStr">
        <is>
          <t>double</t>
        </is>
      </c>
      <c r="E407" s="3" t="inlineStr">
        <is>
          <t>No</t>
        </is>
      </c>
      <c r="F407" s="3" t="inlineStr">
        <is>
          <t>Yes</t>
        </is>
      </c>
      <c r="G407" s="3" t="inlineStr">
        <is>
          <t>Field missing in US</t>
        </is>
      </c>
    </row>
    <row r="408">
      <c r="A408" s="3" t="inlineStr">
        <is>
          <t>Doc_Production__c</t>
        </is>
      </c>
      <c r="B408" s="3" t="inlineStr">
        <is>
          <t>Service_Address_Physical__StateCode__s</t>
        </is>
      </c>
      <c r="C408" s="3" t="inlineStr">
        <is>
          <t>Service Address - Physical (State/Province)</t>
        </is>
      </c>
      <c r="D408" s="3" t="inlineStr">
        <is>
          <t>picklist</t>
        </is>
      </c>
      <c r="E408" s="3" t="inlineStr">
        <is>
          <t>No</t>
        </is>
      </c>
      <c r="F408" s="3" t="inlineStr">
        <is>
          <t>Yes</t>
        </is>
      </c>
      <c r="G408" s="3" t="inlineStr">
        <is>
          <t>Field missing in US</t>
        </is>
      </c>
    </row>
    <row r="409">
      <c r="A409" s="3" t="inlineStr">
        <is>
          <t>Doc_Production__c</t>
        </is>
      </c>
      <c r="B409" s="3" t="inlineStr">
        <is>
          <t>Original_Filing_Format__c</t>
        </is>
      </c>
      <c r="C409" s="3" t="inlineStr">
        <is>
          <t>Original Filing Format</t>
        </is>
      </c>
      <c r="D409" s="3" t="inlineStr">
        <is>
          <t>picklist</t>
        </is>
      </c>
      <c r="E409" s="3" t="inlineStr">
        <is>
          <t>No</t>
        </is>
      </c>
      <c r="F409" s="3" t="inlineStr">
        <is>
          <t>Yes</t>
        </is>
      </c>
      <c r="G409" s="3" t="inlineStr">
        <is>
          <t>Field missing in US</t>
        </is>
      </c>
    </row>
    <row r="410">
      <c r="A410" s="3" t="inlineStr">
        <is>
          <t>Doc_Production__c</t>
        </is>
      </c>
      <c r="B410" s="3" t="inlineStr">
        <is>
          <t>Service_Address_Physical__CountryCode__s</t>
        </is>
      </c>
      <c r="C410" s="3" t="inlineStr">
        <is>
          <t>Service Address - Physical (Country/Territory)</t>
        </is>
      </c>
      <c r="D410" s="3" t="inlineStr">
        <is>
          <t>picklist</t>
        </is>
      </c>
      <c r="E410" s="3" t="inlineStr">
        <is>
          <t>No</t>
        </is>
      </c>
      <c r="F410" s="3" t="inlineStr">
        <is>
          <t>Yes</t>
        </is>
      </c>
      <c r="G410" s="3" t="inlineStr">
        <is>
          <t>Field missing in US</t>
        </is>
      </c>
    </row>
    <row r="411">
      <c r="A411" s="3" t="inlineStr">
        <is>
          <t>Doc_Production__c</t>
        </is>
      </c>
      <c r="B411" s="3" t="inlineStr">
        <is>
          <t>Service_Address_Physical__c</t>
        </is>
      </c>
      <c r="C411" s="3" t="inlineStr">
        <is>
          <t>Service Address - Physical</t>
        </is>
      </c>
      <c r="D411" s="3" t="inlineStr">
        <is>
          <t>address</t>
        </is>
      </c>
      <c r="E411" s="3" t="inlineStr">
        <is>
          <t>No</t>
        </is>
      </c>
      <c r="F411" s="3" t="inlineStr">
        <is>
          <t>Yes</t>
        </is>
      </c>
      <c r="G411" s="3" t="inlineStr">
        <is>
          <t>Field missing in US</t>
        </is>
      </c>
    </row>
    <row r="412">
      <c r="A412" s="3" t="inlineStr">
        <is>
          <t>Doc_Production__c</t>
        </is>
      </c>
      <c r="B412" s="3" t="inlineStr">
        <is>
          <t>Service_Email_Address__c</t>
        </is>
      </c>
      <c r="C412" s="3" t="inlineStr">
        <is>
          <t>Service Email Address</t>
        </is>
      </c>
      <c r="D412" s="3" t="inlineStr">
        <is>
          <t>email</t>
        </is>
      </c>
      <c r="E412" s="3" t="inlineStr">
        <is>
          <t>No</t>
        </is>
      </c>
      <c r="F412" s="3" t="inlineStr">
        <is>
          <t>Yes</t>
        </is>
      </c>
      <c r="G412" s="3" t="inlineStr">
        <is>
          <t>Field missing in US</t>
        </is>
      </c>
    </row>
    <row r="413">
      <c r="A413" s="3" t="inlineStr">
        <is>
          <t>Doc_Production__c</t>
        </is>
      </c>
      <c r="B413" s="3" t="inlineStr">
        <is>
          <t>Validation_Date__c</t>
        </is>
      </c>
      <c r="C413" s="3" t="inlineStr">
        <is>
          <t>Validation Date</t>
        </is>
      </c>
      <c r="D413" s="3" t="inlineStr">
        <is>
          <t>date</t>
        </is>
      </c>
      <c r="E413" s="3" t="inlineStr">
        <is>
          <t>No</t>
        </is>
      </c>
      <c r="F413" s="3" t="inlineStr">
        <is>
          <t>Yes</t>
        </is>
      </c>
      <c r="G413" s="3" t="inlineStr">
        <is>
          <t>Field missing in US</t>
        </is>
      </c>
    </row>
    <row r="414">
      <c r="A414" s="3" t="inlineStr">
        <is>
          <t>Doc_Production__c</t>
        </is>
      </c>
      <c r="B414" s="3" t="inlineStr">
        <is>
          <t>Communication_Comments__c</t>
        </is>
      </c>
      <c r="C414" s="3" t="inlineStr">
        <is>
          <t>Communication Comments</t>
        </is>
      </c>
      <c r="D414" s="3" t="inlineStr">
        <is>
          <t>textarea</t>
        </is>
      </c>
      <c r="E414" s="3" t="inlineStr">
        <is>
          <t>No</t>
        </is>
      </c>
      <c r="F414" s="3" t="inlineStr">
        <is>
          <t>Yes</t>
        </is>
      </c>
      <c r="G414" s="3" t="inlineStr">
        <is>
          <t>Field missing in US</t>
        </is>
      </c>
    </row>
    <row r="415">
      <c r="A415" s="3" t="inlineStr">
        <is>
          <t>Doc_Production__c</t>
        </is>
      </c>
      <c r="B415" s="3" t="inlineStr">
        <is>
          <t>Service_Address_Physical__Longitude__s</t>
        </is>
      </c>
      <c r="C415" s="3" t="inlineStr">
        <is>
          <t>Service Address - Physical (Longitude)</t>
        </is>
      </c>
      <c r="D415" s="3" t="inlineStr">
        <is>
          <t>double</t>
        </is>
      </c>
      <c r="E415" s="3" t="inlineStr">
        <is>
          <t>No</t>
        </is>
      </c>
      <c r="F415" s="3" t="inlineStr">
        <is>
          <t>Yes</t>
        </is>
      </c>
      <c r="G415" s="3" t="inlineStr">
        <is>
          <t>Field missing in US</t>
        </is>
      </c>
    </row>
    <row r="416">
      <c r="A416" s="3" t="inlineStr">
        <is>
          <t>Doc_Production__c</t>
        </is>
      </c>
      <c r="B416" s="3" t="inlineStr">
        <is>
          <t>Missing_Authorizations__c</t>
        </is>
      </c>
      <c r="C416" s="3" t="inlineStr">
        <is>
          <t>Missing Authorizations</t>
        </is>
      </c>
      <c r="D416" s="3" t="inlineStr">
        <is>
          <t>textarea</t>
        </is>
      </c>
      <c r="E416" s="3" t="inlineStr">
        <is>
          <t>No</t>
        </is>
      </c>
      <c r="F416" s="3" t="inlineStr">
        <is>
          <t>Yes</t>
        </is>
      </c>
      <c r="G416" s="3" t="inlineStr">
        <is>
          <t>Field missing in US</t>
        </is>
      </c>
    </row>
    <row r="417">
      <c r="A417" s="2" t="inlineStr">
        <is>
          <t>Docs_Packet__c</t>
        </is>
      </c>
      <c r="B417" s="2" t="inlineStr">
        <is>
          <t>Times_Merged__c</t>
        </is>
      </c>
      <c r="C417" s="2" t="inlineStr">
        <is>
          <t>Times Merged</t>
        </is>
      </c>
      <c r="D417" s="2" t="inlineStr">
        <is>
          <t>double</t>
        </is>
      </c>
      <c r="E417" s="2" t="inlineStr">
        <is>
          <t>Yes</t>
        </is>
      </c>
      <c r="F417" s="2" t="inlineStr">
        <is>
          <t>No</t>
        </is>
      </c>
      <c r="G417" s="2" t="inlineStr">
        <is>
          <t>Field missing in UK</t>
        </is>
      </c>
    </row>
    <row r="418">
      <c r="A418" s="2" t="inlineStr">
        <is>
          <t>Docs_Packet__c</t>
        </is>
      </c>
      <c r="B418" s="2" t="inlineStr">
        <is>
          <t>CreatedById</t>
        </is>
      </c>
      <c r="C418" s="2" t="inlineStr">
        <is>
          <t>Created By ID</t>
        </is>
      </c>
      <c r="D418" s="2" t="inlineStr">
        <is>
          <t>reference</t>
        </is>
      </c>
      <c r="E418" s="2" t="inlineStr">
        <is>
          <t>Yes</t>
        </is>
      </c>
      <c r="F418" s="2" t="inlineStr">
        <is>
          <t>No</t>
        </is>
      </c>
      <c r="G418" s="2" t="inlineStr">
        <is>
          <t>Field missing in UK</t>
        </is>
      </c>
    </row>
    <row r="419">
      <c r="A419" s="2" t="inlineStr">
        <is>
          <t>Docs_Packet__c</t>
        </is>
      </c>
      <c r="B419" s="2" t="inlineStr">
        <is>
          <t>CreatedDate</t>
        </is>
      </c>
      <c r="C419" s="2" t="inlineStr">
        <is>
          <t>Created Date</t>
        </is>
      </c>
      <c r="D419" s="2" t="inlineStr">
        <is>
          <t>datetime</t>
        </is>
      </c>
      <c r="E419" s="2" t="inlineStr">
        <is>
          <t>Yes</t>
        </is>
      </c>
      <c r="F419" s="2" t="inlineStr">
        <is>
          <t>No</t>
        </is>
      </c>
      <c r="G419" s="2" t="inlineStr">
        <is>
          <t>Field missing in UK</t>
        </is>
      </c>
    </row>
    <row r="420">
      <c r="A420" s="2" t="inlineStr">
        <is>
          <t>Docs_Packet__c</t>
        </is>
      </c>
      <c r="B420" s="2" t="inlineStr">
        <is>
          <t>Id</t>
        </is>
      </c>
      <c r="C420" s="2" t="inlineStr">
        <is>
          <t>Record ID</t>
        </is>
      </c>
      <c r="D420" s="2" t="inlineStr">
        <is>
          <t>id</t>
        </is>
      </c>
      <c r="E420" s="2" t="inlineStr">
        <is>
          <t>Yes</t>
        </is>
      </c>
      <c r="F420" s="2" t="inlineStr">
        <is>
          <t>No</t>
        </is>
      </c>
      <c r="G420" s="2" t="inlineStr">
        <is>
          <t>Field missing in UK</t>
        </is>
      </c>
    </row>
    <row r="421">
      <c r="A421" s="2" t="inlineStr">
        <is>
          <t>Docs_Packet__c</t>
        </is>
      </c>
      <c r="B421" s="2" t="inlineStr">
        <is>
          <t>Packet_Category__c</t>
        </is>
      </c>
      <c r="C421" s="2" t="inlineStr">
        <is>
          <t>Packet Category</t>
        </is>
      </c>
      <c r="D421" s="2" t="inlineStr">
        <is>
          <t>picklist</t>
        </is>
      </c>
      <c r="E421" s="2" t="inlineStr">
        <is>
          <t>Yes</t>
        </is>
      </c>
      <c r="F421" s="2" t="inlineStr">
        <is>
          <t>No</t>
        </is>
      </c>
      <c r="G421" s="2" t="inlineStr">
        <is>
          <t>Field missing in UK</t>
        </is>
      </c>
    </row>
    <row r="422">
      <c r="A422" s="2" t="inlineStr">
        <is>
          <t>Docs_Packet__c</t>
        </is>
      </c>
      <c r="B422" s="2" t="inlineStr">
        <is>
          <t>LastViewedDate</t>
        </is>
      </c>
      <c r="C422" s="2" t="inlineStr">
        <is>
          <t>Last Viewed Date</t>
        </is>
      </c>
      <c r="D422" s="2" t="inlineStr">
        <is>
          <t>datetime</t>
        </is>
      </c>
      <c r="E422" s="2" t="inlineStr">
        <is>
          <t>Yes</t>
        </is>
      </c>
      <c r="F422" s="2" t="inlineStr">
        <is>
          <t>No</t>
        </is>
      </c>
      <c r="G422" s="2" t="inlineStr">
        <is>
          <t>Field missing in UK</t>
        </is>
      </c>
    </row>
    <row r="423">
      <c r="A423" s="2" t="inlineStr">
        <is>
          <t>Docs_Packet__c</t>
        </is>
      </c>
      <c r="B423" s="2" t="inlineStr">
        <is>
          <t>Packet_Number__c</t>
        </is>
      </c>
      <c r="C423" s="2" t="inlineStr">
        <is>
          <t>Packet Code</t>
        </is>
      </c>
      <c r="D423" s="2" t="inlineStr">
        <is>
          <t>string</t>
        </is>
      </c>
      <c r="E423" s="2" t="inlineStr">
        <is>
          <t>Yes</t>
        </is>
      </c>
      <c r="F423" s="2" t="inlineStr">
        <is>
          <t>No</t>
        </is>
      </c>
      <c r="G423" s="2" t="inlineStr">
        <is>
          <t>Field missing in UK</t>
        </is>
      </c>
    </row>
    <row r="424">
      <c r="A424" s="2" t="inlineStr">
        <is>
          <t>Docs_Packet__c</t>
        </is>
      </c>
      <c r="B424" s="2" t="inlineStr">
        <is>
          <t>IsDeleted</t>
        </is>
      </c>
      <c r="C424" s="2" t="inlineStr">
        <is>
          <t>Deleted</t>
        </is>
      </c>
      <c r="D424" s="2" t="inlineStr">
        <is>
          <t>boolean</t>
        </is>
      </c>
      <c r="E424" s="2" t="inlineStr">
        <is>
          <t>Yes</t>
        </is>
      </c>
      <c r="F424" s="2" t="inlineStr">
        <is>
          <t>No</t>
        </is>
      </c>
      <c r="G424" s="2" t="inlineStr">
        <is>
          <t>Field missing in UK</t>
        </is>
      </c>
    </row>
    <row r="425">
      <c r="A425" s="2" t="inlineStr">
        <is>
          <t>Docs_Packet__c</t>
        </is>
      </c>
      <c r="B425" s="2" t="inlineStr">
        <is>
          <t>Litify_Id__c</t>
        </is>
      </c>
      <c r="C425" s="2" t="inlineStr">
        <is>
          <t>Litify Id</t>
        </is>
      </c>
      <c r="D425" s="2" t="inlineStr">
        <is>
          <t>string</t>
        </is>
      </c>
      <c r="E425" s="2" t="inlineStr">
        <is>
          <t>Yes</t>
        </is>
      </c>
      <c r="F425" s="2" t="inlineStr">
        <is>
          <t>No</t>
        </is>
      </c>
      <c r="G425" s="2" t="inlineStr">
        <is>
          <t>Field missing in UK</t>
        </is>
      </c>
    </row>
    <row r="426">
      <c r="A426" s="2" t="inlineStr">
        <is>
          <t>Docs_Packet__c</t>
        </is>
      </c>
      <c r="B426" s="2" t="inlineStr">
        <is>
          <t>LastActivityDate</t>
        </is>
      </c>
      <c r="C426" s="2" t="inlineStr">
        <is>
          <t>Last Activity Date</t>
        </is>
      </c>
      <c r="D426" s="2" t="inlineStr">
        <is>
          <t>date</t>
        </is>
      </c>
      <c r="E426" s="2" t="inlineStr">
        <is>
          <t>Yes</t>
        </is>
      </c>
      <c r="F426" s="2" t="inlineStr">
        <is>
          <t>No</t>
        </is>
      </c>
      <c r="G426" s="2" t="inlineStr">
        <is>
          <t>Field missing in UK</t>
        </is>
      </c>
    </row>
    <row r="427">
      <c r="A427" s="2" t="inlineStr">
        <is>
          <t>Docs_Packet__c</t>
        </is>
      </c>
      <c r="B427" s="2" t="inlineStr">
        <is>
          <t>Case_Type__c</t>
        </is>
      </c>
      <c r="C427" s="2" t="inlineStr">
        <is>
          <t>Case Type</t>
        </is>
      </c>
      <c r="D427" s="2" t="inlineStr">
        <is>
          <t>reference</t>
        </is>
      </c>
      <c r="E427" s="2" t="inlineStr">
        <is>
          <t>Yes</t>
        </is>
      </c>
      <c r="F427" s="2" t="inlineStr">
        <is>
          <t>No</t>
        </is>
      </c>
      <c r="G427" s="2" t="inlineStr">
        <is>
          <t>Field missing in UK</t>
        </is>
      </c>
    </row>
    <row r="428">
      <c r="A428" s="2" t="inlineStr">
        <is>
          <t>Docs_Packet__c</t>
        </is>
      </c>
      <c r="B428" s="2" t="inlineStr">
        <is>
          <t>SystemModstamp</t>
        </is>
      </c>
      <c r="C428" s="2" t="inlineStr">
        <is>
          <t>System Modstamp</t>
        </is>
      </c>
      <c r="D428" s="2" t="inlineStr">
        <is>
          <t>datetime</t>
        </is>
      </c>
      <c r="E428" s="2" t="inlineStr">
        <is>
          <t>Yes</t>
        </is>
      </c>
      <c r="F428" s="2" t="inlineStr">
        <is>
          <t>No</t>
        </is>
      </c>
      <c r="G428" s="2" t="inlineStr">
        <is>
          <t>Field missing in UK</t>
        </is>
      </c>
    </row>
    <row r="429">
      <c r="A429" s="2" t="inlineStr">
        <is>
          <t>Docs_Packet__c</t>
        </is>
      </c>
      <c r="B429" s="2" t="inlineStr">
        <is>
          <t>LastReferencedDate</t>
        </is>
      </c>
      <c r="C429" s="2" t="inlineStr">
        <is>
          <t>Last Referenced Date</t>
        </is>
      </c>
      <c r="D429" s="2" t="inlineStr">
        <is>
          <t>datetime</t>
        </is>
      </c>
      <c r="E429" s="2" t="inlineStr">
        <is>
          <t>Yes</t>
        </is>
      </c>
      <c r="F429" s="2" t="inlineStr">
        <is>
          <t>No</t>
        </is>
      </c>
      <c r="G429" s="2" t="inlineStr">
        <is>
          <t>Field missing in UK</t>
        </is>
      </c>
    </row>
    <row r="430">
      <c r="A430" s="2" t="inlineStr">
        <is>
          <t>Docs_Packet__c</t>
        </is>
      </c>
      <c r="B430" s="2" t="inlineStr">
        <is>
          <t>OwnerId</t>
        </is>
      </c>
      <c r="C430" s="2" t="inlineStr">
        <is>
          <t>Owner ID</t>
        </is>
      </c>
      <c r="D430" s="2" t="inlineStr">
        <is>
          <t>reference</t>
        </is>
      </c>
      <c r="E430" s="2" t="inlineStr">
        <is>
          <t>Yes</t>
        </is>
      </c>
      <c r="F430" s="2" t="inlineStr">
        <is>
          <t>No</t>
        </is>
      </c>
      <c r="G430" s="2" t="inlineStr">
        <is>
          <t>Field missing in UK</t>
        </is>
      </c>
    </row>
    <row r="431">
      <c r="A431" s="2" t="inlineStr">
        <is>
          <t>Docs_Packet__c</t>
        </is>
      </c>
      <c r="B431" s="2" t="inlineStr">
        <is>
          <t>Name</t>
        </is>
      </c>
      <c r="C431" s="2" t="inlineStr">
        <is>
          <t>Merge Packet Name</t>
        </is>
      </c>
      <c r="D431" s="2" t="inlineStr">
        <is>
          <t>string</t>
        </is>
      </c>
      <c r="E431" s="2" t="inlineStr">
        <is>
          <t>Yes</t>
        </is>
      </c>
      <c r="F431" s="2" t="inlineStr">
        <is>
          <t>No</t>
        </is>
      </c>
      <c r="G431" s="2" t="inlineStr">
        <is>
          <t>Field missing in UK</t>
        </is>
      </c>
    </row>
    <row r="432">
      <c r="A432" s="2" t="inlineStr">
        <is>
          <t>Docs_Packet__c</t>
        </is>
      </c>
      <c r="B432" s="2" t="inlineStr">
        <is>
          <t>LastModifiedDate</t>
        </is>
      </c>
      <c r="C432" s="2" t="inlineStr">
        <is>
          <t>Last Modified Date</t>
        </is>
      </c>
      <c r="D432" s="2" t="inlineStr">
        <is>
          <t>datetime</t>
        </is>
      </c>
      <c r="E432" s="2" t="inlineStr">
        <is>
          <t>Yes</t>
        </is>
      </c>
      <c r="F432" s="2" t="inlineStr">
        <is>
          <t>No</t>
        </is>
      </c>
      <c r="G432" s="2" t="inlineStr">
        <is>
          <t>Field missing in UK</t>
        </is>
      </c>
    </row>
    <row r="433">
      <c r="A433" s="2" t="inlineStr">
        <is>
          <t>Docs_Packet__c</t>
        </is>
      </c>
      <c r="B433" s="2" t="inlineStr">
        <is>
          <t>Starting_Object__c</t>
        </is>
      </c>
      <c r="C433" s="2" t="inlineStr">
        <is>
          <t>Starting Object</t>
        </is>
      </c>
      <c r="D433" s="2" t="inlineStr">
        <is>
          <t>string</t>
        </is>
      </c>
      <c r="E433" s="2" t="inlineStr">
        <is>
          <t>Yes</t>
        </is>
      </c>
      <c r="F433" s="2" t="inlineStr">
        <is>
          <t>No</t>
        </is>
      </c>
      <c r="G433" s="2" t="inlineStr">
        <is>
          <t>Field missing in UK</t>
        </is>
      </c>
    </row>
    <row r="434">
      <c r="A434" s="2" t="inlineStr">
        <is>
          <t>Docs_Packet__c</t>
        </is>
      </c>
      <c r="B434" s="2" t="inlineStr">
        <is>
          <t>LastModifiedById</t>
        </is>
      </c>
      <c r="C434" s="2" t="inlineStr">
        <is>
          <t>Last Modified By ID</t>
        </is>
      </c>
      <c r="D434" s="2" t="inlineStr">
        <is>
          <t>reference</t>
        </is>
      </c>
      <c r="E434" s="2" t="inlineStr">
        <is>
          <t>Yes</t>
        </is>
      </c>
      <c r="F434" s="2" t="inlineStr">
        <is>
          <t>No</t>
        </is>
      </c>
      <c r="G434" s="2" t="inlineStr">
        <is>
          <t>Field missing in UK</t>
        </is>
      </c>
    </row>
    <row r="435">
      <c r="A435" s="2" t="inlineStr">
        <is>
          <t>DocumentLink__e</t>
        </is>
      </c>
      <c r="B435" s="2" t="inlineStr">
        <is>
          <t>EventUuid</t>
        </is>
      </c>
      <c r="C435" s="2" t="inlineStr">
        <is>
          <t>Event UUID</t>
        </is>
      </c>
      <c r="D435" s="2" t="inlineStr">
        <is>
          <t>string</t>
        </is>
      </c>
      <c r="E435" s="2" t="inlineStr">
        <is>
          <t>Yes</t>
        </is>
      </c>
      <c r="F435" s="2" t="inlineStr">
        <is>
          <t>No</t>
        </is>
      </c>
      <c r="G435" s="2" t="inlineStr">
        <is>
          <t>Field missing in UK</t>
        </is>
      </c>
    </row>
    <row r="436">
      <c r="A436" s="2" t="inlineStr">
        <is>
          <t>DocumentLink__e</t>
        </is>
      </c>
      <c r="B436" s="2" t="inlineStr">
        <is>
          <t>First_Name__c</t>
        </is>
      </c>
      <c r="C436" s="2" t="inlineStr">
        <is>
          <t>First Name</t>
        </is>
      </c>
      <c r="D436" s="2" t="inlineStr">
        <is>
          <t>string</t>
        </is>
      </c>
      <c r="E436" s="2" t="inlineStr">
        <is>
          <t>Yes</t>
        </is>
      </c>
      <c r="F436" s="2" t="inlineStr">
        <is>
          <t>No</t>
        </is>
      </c>
      <c r="G436" s="2" t="inlineStr">
        <is>
          <t>Field missing in UK</t>
        </is>
      </c>
    </row>
    <row r="437">
      <c r="A437" s="2" t="inlineStr">
        <is>
          <t>DocumentLink__e</t>
        </is>
      </c>
      <c r="B437" s="2" t="inlineStr">
        <is>
          <t>CreatedById</t>
        </is>
      </c>
      <c r="C437" s="2" t="inlineStr">
        <is>
          <t>Created By ID</t>
        </is>
      </c>
      <c r="D437" s="2" t="inlineStr">
        <is>
          <t>reference</t>
        </is>
      </c>
      <c r="E437" s="2" t="inlineStr">
        <is>
          <t>Yes</t>
        </is>
      </c>
      <c r="F437" s="2" t="inlineStr">
        <is>
          <t>No</t>
        </is>
      </c>
      <c r="G437" s="2" t="inlineStr">
        <is>
          <t>Field missing in UK</t>
        </is>
      </c>
    </row>
    <row r="438">
      <c r="A438" s="2" t="inlineStr">
        <is>
          <t>DocumentLink__e</t>
        </is>
      </c>
      <c r="B438" s="2" t="inlineStr">
        <is>
          <t>CreatedDate</t>
        </is>
      </c>
      <c r="C438" s="2" t="inlineStr">
        <is>
          <t>Created Date</t>
        </is>
      </c>
      <c r="D438" s="2" t="inlineStr">
        <is>
          <t>datetime</t>
        </is>
      </c>
      <c r="E438" s="2" t="inlineStr">
        <is>
          <t>Yes</t>
        </is>
      </c>
      <c r="F438" s="2" t="inlineStr">
        <is>
          <t>No</t>
        </is>
      </c>
      <c r="G438" s="2" t="inlineStr">
        <is>
          <t>Field missing in UK</t>
        </is>
      </c>
    </row>
    <row r="439">
      <c r="A439" s="2" t="inlineStr">
        <is>
          <t>DocumentLink__e</t>
        </is>
      </c>
      <c r="B439" s="2" t="inlineStr">
        <is>
          <t>MatterId__c</t>
        </is>
      </c>
      <c r="C439" s="2" t="inlineStr">
        <is>
          <t>MatterId</t>
        </is>
      </c>
      <c r="D439" s="2" t="inlineStr">
        <is>
          <t>string</t>
        </is>
      </c>
      <c r="E439" s="2" t="inlineStr">
        <is>
          <t>Yes</t>
        </is>
      </c>
      <c r="F439" s="2" t="inlineStr">
        <is>
          <t>No</t>
        </is>
      </c>
      <c r="G439" s="2" t="inlineStr">
        <is>
          <t>Field missing in UK</t>
        </is>
      </c>
    </row>
    <row r="440">
      <c r="A440" s="2" t="inlineStr">
        <is>
          <t>DocumentLink__e</t>
        </is>
      </c>
      <c r="B440" s="2" t="inlineStr">
        <is>
          <t>ReplayId</t>
        </is>
      </c>
      <c r="C440" s="2" t="inlineStr">
        <is>
          <t>Replay ID</t>
        </is>
      </c>
      <c r="D440" s="2" t="inlineStr">
        <is>
          <t>string</t>
        </is>
      </c>
      <c r="E440" s="2" t="inlineStr">
        <is>
          <t>Yes</t>
        </is>
      </c>
      <c r="F440" s="2" t="inlineStr">
        <is>
          <t>No</t>
        </is>
      </c>
      <c r="G440" s="2" t="inlineStr">
        <is>
          <t>Field missing in UK</t>
        </is>
      </c>
    </row>
    <row r="441">
      <c r="A441" s="2" t="inlineStr">
        <is>
          <t>DocumentLink__e</t>
        </is>
      </c>
      <c r="B441" s="2" t="inlineStr">
        <is>
          <t>Last_Name__c</t>
        </is>
      </c>
      <c r="C441" s="2" t="inlineStr">
        <is>
          <t>Last Name</t>
        </is>
      </c>
      <c r="D441" s="2" t="inlineStr">
        <is>
          <t>string</t>
        </is>
      </c>
      <c r="E441" s="2" t="inlineStr">
        <is>
          <t>Yes</t>
        </is>
      </c>
      <c r="F441" s="2" t="inlineStr">
        <is>
          <t>No</t>
        </is>
      </c>
      <c r="G441" s="2" t="inlineStr">
        <is>
          <t>Field missing in UK</t>
        </is>
      </c>
    </row>
    <row r="442">
      <c r="A442" s="2" t="inlineStr">
        <is>
          <t>DocumentLink__e</t>
        </is>
      </c>
      <c r="B442" s="2" t="inlineStr">
        <is>
          <t>FileId__c</t>
        </is>
      </c>
      <c r="C442" s="2" t="inlineStr">
        <is>
          <t>FileId</t>
        </is>
      </c>
      <c r="D442" s="2" t="inlineStr">
        <is>
          <t>textarea</t>
        </is>
      </c>
      <c r="E442" s="2" t="inlineStr">
        <is>
          <t>Yes</t>
        </is>
      </c>
      <c r="F442" s="2" t="inlineStr">
        <is>
          <t>No</t>
        </is>
      </c>
      <c r="G442" s="2" t="inlineStr">
        <is>
          <t>Field missing in UK</t>
        </is>
      </c>
    </row>
    <row r="443">
      <c r="A443" t="inlineStr">
        <is>
          <t>Document_Info__c</t>
        </is>
      </c>
      <c r="B443" t="inlineStr">
        <is>
          <t>OCR_Compatible__c</t>
        </is>
      </c>
      <c r="C443" t="inlineStr">
        <is>
          <t>OCR Compatible</t>
        </is>
      </c>
      <c r="D443" t="inlineStr">
        <is>
          <t>boolean</t>
        </is>
      </c>
      <c r="E443" t="inlineStr">
        <is>
          <t>Yes</t>
        </is>
      </c>
      <c r="F443" t="inlineStr">
        <is>
          <t>Yes</t>
        </is>
      </c>
      <c r="G443" t="inlineStr">
        <is>
          <t>Field exists in both orgs</t>
        </is>
      </c>
    </row>
    <row r="444">
      <c r="A444" t="inlineStr">
        <is>
          <t>Document_Info__c</t>
        </is>
      </c>
      <c r="B444" t="inlineStr">
        <is>
          <t>Folder_Path_Last_255__c</t>
        </is>
      </c>
      <c r="C444" t="inlineStr">
        <is>
          <t>Folder Path Last 255</t>
        </is>
      </c>
      <c r="D444" t="inlineStr">
        <is>
          <t>string</t>
        </is>
      </c>
      <c r="E444" t="inlineStr">
        <is>
          <t>Yes</t>
        </is>
      </c>
      <c r="F444" t="inlineStr">
        <is>
          <t>Yes</t>
        </is>
      </c>
      <c r="G444" t="inlineStr">
        <is>
          <t>Field exists in both orgs</t>
        </is>
      </c>
    </row>
    <row r="445">
      <c r="A445" t="inlineStr">
        <is>
          <t>Document_Info__c</t>
        </is>
      </c>
      <c r="B445" t="inlineStr">
        <is>
          <t>Status__c</t>
        </is>
      </c>
      <c r="C445" t="inlineStr">
        <is>
          <t>Status</t>
        </is>
      </c>
      <c r="D445" t="inlineStr">
        <is>
          <t>picklist</t>
        </is>
      </c>
      <c r="E445" t="inlineStr">
        <is>
          <t>Yes</t>
        </is>
      </c>
      <c r="F445" t="inlineStr">
        <is>
          <t>Yes</t>
        </is>
      </c>
      <c r="G445" t="inlineStr">
        <is>
          <t>Field exists in both orgs</t>
        </is>
      </c>
    </row>
    <row r="446">
      <c r="A446" t="inlineStr">
        <is>
          <t>Document_Info__c</t>
        </is>
      </c>
      <c r="B446" t="inlineStr">
        <is>
          <t>Label_Status__c</t>
        </is>
      </c>
      <c r="C446" t="inlineStr">
        <is>
          <t>Label + Status</t>
        </is>
      </c>
      <c r="D446" t="inlineStr">
        <is>
          <t>string</t>
        </is>
      </c>
      <c r="E446" t="inlineStr">
        <is>
          <t>Yes</t>
        </is>
      </c>
      <c r="F446" t="inlineStr">
        <is>
          <t>Yes</t>
        </is>
      </c>
      <c r="G446" t="inlineStr">
        <is>
          <t>Field exists in both orgs</t>
        </is>
      </c>
    </row>
    <row r="447">
      <c r="A447" t="inlineStr">
        <is>
          <t>Document_Info__c</t>
        </is>
      </c>
      <c r="B447" t="inlineStr">
        <is>
          <t>Document_Category__c</t>
        </is>
      </c>
      <c r="C447" t="inlineStr">
        <is>
          <t>Document Category</t>
        </is>
      </c>
      <c r="D447" t="inlineStr">
        <is>
          <t>picklist</t>
        </is>
      </c>
      <c r="E447" t="inlineStr">
        <is>
          <t>Yes</t>
        </is>
      </c>
      <c r="F447" t="inlineStr">
        <is>
          <t>Yes</t>
        </is>
      </c>
      <c r="G447" t="inlineStr">
        <is>
          <t>Field exists in both orgs</t>
        </is>
      </c>
    </row>
    <row r="448">
      <c r="A448" t="inlineStr">
        <is>
          <t>Document_Info__c</t>
        </is>
      </c>
      <c r="B448" t="inlineStr">
        <is>
          <t>Merge_Id__c</t>
        </is>
      </c>
      <c r="C448" t="inlineStr">
        <is>
          <t>Merge Id</t>
        </is>
      </c>
      <c r="D448" t="inlineStr">
        <is>
          <t>string</t>
        </is>
      </c>
      <c r="E448" t="inlineStr">
        <is>
          <t>Yes</t>
        </is>
      </c>
      <c r="F448" t="inlineStr">
        <is>
          <t>Yes</t>
        </is>
      </c>
      <c r="G448" t="inlineStr">
        <is>
          <t>Field exists in both orgs</t>
        </is>
      </c>
    </row>
    <row r="449">
      <c r="A449" t="inlineStr">
        <is>
          <t>Document_Info__c</t>
        </is>
      </c>
      <c r="B449" t="inlineStr">
        <is>
          <t>Parent_Folder__c</t>
        </is>
      </c>
      <c r="C449" t="inlineStr">
        <is>
          <t>Parent Folder</t>
        </is>
      </c>
      <c r="D449" t="inlineStr">
        <is>
          <t>textarea</t>
        </is>
      </c>
      <c r="E449" t="inlineStr">
        <is>
          <t>Yes</t>
        </is>
      </c>
      <c r="F449" t="inlineStr">
        <is>
          <t>Yes</t>
        </is>
      </c>
      <c r="G449" t="inlineStr">
        <is>
          <t>Field exists in both orgs</t>
        </is>
      </c>
    </row>
    <row r="450">
      <c r="A450" t="inlineStr">
        <is>
          <t>Document_Info__c</t>
        </is>
      </c>
      <c r="B450" t="inlineStr">
        <is>
          <t>CreatedById</t>
        </is>
      </c>
      <c r="C450" t="inlineStr">
        <is>
          <t>Created By ID</t>
        </is>
      </c>
      <c r="D450" t="inlineStr">
        <is>
          <t>reference</t>
        </is>
      </c>
      <c r="E450" t="inlineStr">
        <is>
          <t>Yes</t>
        </is>
      </c>
      <c r="F450" t="inlineStr">
        <is>
          <t>Yes</t>
        </is>
      </c>
      <c r="G450" t="inlineStr">
        <is>
          <t>Field exists in both orgs</t>
        </is>
      </c>
    </row>
    <row r="451">
      <c r="A451" t="inlineStr">
        <is>
          <t>Document_Info__c</t>
        </is>
      </c>
      <c r="B451" t="inlineStr">
        <is>
          <t>CreatedDate</t>
        </is>
      </c>
      <c r="C451" t="inlineStr">
        <is>
          <t>Created Date</t>
        </is>
      </c>
      <c r="D451" t="inlineStr">
        <is>
          <t>datetime</t>
        </is>
      </c>
      <c r="E451" t="inlineStr">
        <is>
          <t>Yes</t>
        </is>
      </c>
      <c r="F451" t="inlineStr">
        <is>
          <t>Yes</t>
        </is>
      </c>
      <c r="G451" t="inlineStr">
        <is>
          <t>Field exists in both orgs</t>
        </is>
      </c>
    </row>
    <row r="452">
      <c r="A452" t="inlineStr">
        <is>
          <t>Document_Info__c</t>
        </is>
      </c>
      <c r="B452" t="inlineStr">
        <is>
          <t>Id</t>
        </is>
      </c>
      <c r="C452" t="inlineStr">
        <is>
          <t>Record ID</t>
        </is>
      </c>
      <c r="D452" t="inlineStr">
        <is>
          <t>id</t>
        </is>
      </c>
      <c r="E452" t="inlineStr">
        <is>
          <t>Yes</t>
        </is>
      </c>
      <c r="F452" t="inlineStr">
        <is>
          <t>Yes</t>
        </is>
      </c>
      <c r="G452" t="inlineStr">
        <is>
          <t>Field exists in both orgs</t>
        </is>
      </c>
    </row>
    <row r="453">
      <c r="A453" t="inlineStr">
        <is>
          <t>Document_Info__c</t>
        </is>
      </c>
      <c r="B453" t="inlineStr">
        <is>
          <t>Hyperlink__c</t>
        </is>
      </c>
      <c r="C453" t="inlineStr">
        <is>
          <t>Hyperlink</t>
        </is>
      </c>
      <c r="D453" t="inlineStr">
        <is>
          <t>string</t>
        </is>
      </c>
      <c r="E453" t="inlineStr">
        <is>
          <t>Yes</t>
        </is>
      </c>
      <c r="F453" t="inlineStr">
        <is>
          <t>Yes</t>
        </is>
      </c>
      <c r="G453" t="inlineStr">
        <is>
          <t>Field exists in both orgs</t>
        </is>
      </c>
    </row>
    <row r="454">
      <c r="A454" t="inlineStr">
        <is>
          <t>Document_Info__c</t>
        </is>
      </c>
      <c r="B454" t="inlineStr">
        <is>
          <t>Complete__c</t>
        </is>
      </c>
      <c r="C454" t="inlineStr">
        <is>
          <t>Complete</t>
        </is>
      </c>
      <c r="D454" t="inlineStr">
        <is>
          <t>boolean</t>
        </is>
      </c>
      <c r="E454" t="inlineStr">
        <is>
          <t>Yes</t>
        </is>
      </c>
      <c r="F454" t="inlineStr">
        <is>
          <t>Yes</t>
        </is>
      </c>
      <c r="G454" t="inlineStr">
        <is>
          <t>Field exists in both orgs</t>
        </is>
      </c>
    </row>
    <row r="455">
      <c r="A455" t="inlineStr">
        <is>
          <t>Document_Info__c</t>
        </is>
      </c>
      <c r="B455" t="inlineStr">
        <is>
          <t>Updated_By_Name__c</t>
        </is>
      </c>
      <c r="C455" t="inlineStr">
        <is>
          <t>Updated By Name</t>
        </is>
      </c>
      <c r="D455" t="inlineStr">
        <is>
          <t>string</t>
        </is>
      </c>
      <c r="E455" t="inlineStr">
        <is>
          <t>Yes</t>
        </is>
      </c>
      <c r="F455" t="inlineStr">
        <is>
          <t>Yes</t>
        </is>
      </c>
      <c r="G455" t="inlineStr">
        <is>
          <t>Field exists in both orgs</t>
        </is>
      </c>
    </row>
    <row r="456">
      <c r="A456" t="inlineStr">
        <is>
          <t>Document_Info__c</t>
        </is>
      </c>
      <c r="B456" t="inlineStr">
        <is>
          <t>Latest_Version_File_Type__c</t>
        </is>
      </c>
      <c r="C456" t="inlineStr">
        <is>
          <t>Latest Version File Type</t>
        </is>
      </c>
      <c r="D456" t="inlineStr">
        <is>
          <t>string</t>
        </is>
      </c>
      <c r="E456" t="inlineStr">
        <is>
          <t>Yes</t>
        </is>
      </c>
      <c r="F456" t="inlineStr">
        <is>
          <t>Yes</t>
        </is>
      </c>
      <c r="G456" t="inlineStr">
        <is>
          <t>Field exists in both orgs</t>
        </is>
      </c>
    </row>
    <row r="457">
      <c r="A457" t="inlineStr">
        <is>
          <t>Document_Info__c</t>
        </is>
      </c>
      <c r="B457" t="inlineStr">
        <is>
          <t>Doc_Production__c</t>
        </is>
      </c>
      <c r="C457" t="inlineStr">
        <is>
          <t>Doc Production</t>
        </is>
      </c>
      <c r="D457" t="inlineStr">
        <is>
          <t>reference</t>
        </is>
      </c>
      <c r="E457" t="inlineStr">
        <is>
          <t>Yes</t>
        </is>
      </c>
      <c r="F457" t="inlineStr">
        <is>
          <t>Yes</t>
        </is>
      </c>
      <c r="G457" t="inlineStr">
        <is>
          <t>Field exists in both orgs</t>
        </is>
      </c>
    </row>
    <row r="458">
      <c r="A458" t="inlineStr">
        <is>
          <t>Document_Info__c</t>
        </is>
      </c>
      <c r="B458" t="inlineStr">
        <is>
          <t>Document_Subcategory__c</t>
        </is>
      </c>
      <c r="C458" t="inlineStr">
        <is>
          <t>Document Subcategory</t>
        </is>
      </c>
      <c r="D458" t="inlineStr">
        <is>
          <t>picklist</t>
        </is>
      </c>
      <c r="E458" t="inlineStr">
        <is>
          <t>Yes</t>
        </is>
      </c>
      <c r="F458" t="inlineStr">
        <is>
          <t>Yes</t>
        </is>
      </c>
      <c r="G458" t="inlineStr">
        <is>
          <t>Field exists in both orgs</t>
        </is>
      </c>
    </row>
    <row r="459">
      <c r="A459" t="inlineStr">
        <is>
          <t>Document_Info__c</t>
        </is>
      </c>
      <c r="B459" t="inlineStr">
        <is>
          <t>Source__c</t>
        </is>
      </c>
      <c r="C459" t="inlineStr">
        <is>
          <t>Latest Version Source</t>
        </is>
      </c>
      <c r="D459" t="inlineStr">
        <is>
          <t>string</t>
        </is>
      </c>
      <c r="E459" t="inlineStr">
        <is>
          <t>Yes</t>
        </is>
      </c>
      <c r="F459" t="inlineStr">
        <is>
          <t>Yes</t>
        </is>
      </c>
      <c r="G459" t="inlineStr">
        <is>
          <t>Field exists in both orgs</t>
        </is>
      </c>
    </row>
    <row r="460">
      <c r="A460" t="inlineStr">
        <is>
          <t>Document_Info__c</t>
        </is>
      </c>
      <c r="B460" t="inlineStr">
        <is>
          <t>LastModifiedById</t>
        </is>
      </c>
      <c r="C460" t="inlineStr">
        <is>
          <t>Last Modified By ID</t>
        </is>
      </c>
      <c r="D460" t="inlineStr">
        <is>
          <t>reference</t>
        </is>
      </c>
      <c r="E460" t="inlineStr">
        <is>
          <t>Yes</t>
        </is>
      </c>
      <c r="F460" t="inlineStr">
        <is>
          <t>Yes</t>
        </is>
      </c>
      <c r="G460" t="inlineStr">
        <is>
          <t>Field exists in both orgs</t>
        </is>
      </c>
    </row>
    <row r="461">
      <c r="A461" t="inlineStr">
        <is>
          <t>Document_Info__c</t>
        </is>
      </c>
      <c r="B461" t="inlineStr">
        <is>
          <t>Name_With_Details__c</t>
        </is>
      </c>
      <c r="C461" t="inlineStr">
        <is>
          <t>Name With Details</t>
        </is>
      </c>
      <c r="D461" t="inlineStr">
        <is>
          <t>string</t>
        </is>
      </c>
      <c r="E461" t="inlineStr">
        <is>
          <t>Yes</t>
        </is>
      </c>
      <c r="F461" t="inlineStr">
        <is>
          <t>Yes</t>
        </is>
      </c>
      <c r="G461" t="inlineStr">
        <is>
          <t>Field exists in both orgs</t>
        </is>
      </c>
    </row>
    <row r="462">
      <c r="A462" t="inlineStr">
        <is>
          <t>Document_Info__c</t>
        </is>
      </c>
      <c r="B462" t="inlineStr">
        <is>
          <t>Originating_Document__c</t>
        </is>
      </c>
      <c r="C462" t="inlineStr">
        <is>
          <t>Originating Document</t>
        </is>
      </c>
      <c r="D462" t="inlineStr">
        <is>
          <t>reference</t>
        </is>
      </c>
      <c r="E462" t="inlineStr">
        <is>
          <t>Yes</t>
        </is>
      </c>
      <c r="F462" t="inlineStr">
        <is>
          <t>Yes</t>
        </is>
      </c>
      <c r="G462" t="inlineStr">
        <is>
          <t>Field exists in both orgs</t>
        </is>
      </c>
    </row>
    <row r="463">
      <c r="A463" t="inlineStr">
        <is>
          <t>Document_Info__c</t>
        </is>
      </c>
      <c r="B463" t="inlineStr">
        <is>
          <t>Request__c</t>
        </is>
      </c>
      <c r="C463" t="inlineStr">
        <is>
          <t>Request</t>
        </is>
      </c>
      <c r="D463" t="inlineStr">
        <is>
          <t>reference</t>
        </is>
      </c>
      <c r="E463" t="inlineStr">
        <is>
          <t>Yes</t>
        </is>
      </c>
      <c r="F463" t="inlineStr">
        <is>
          <t>Yes</t>
        </is>
      </c>
      <c r="G463" t="inlineStr">
        <is>
          <t>Field exists in both orgs</t>
        </is>
      </c>
    </row>
    <row r="464">
      <c r="A464" t="inlineStr">
        <is>
          <t>Document_Info__c</t>
        </is>
      </c>
      <c r="B464" t="inlineStr">
        <is>
          <t>Document_Link__c</t>
        </is>
      </c>
      <c r="C464" t="inlineStr">
        <is>
          <t>Document Link</t>
        </is>
      </c>
      <c r="D464" t="inlineStr">
        <is>
          <t>string</t>
        </is>
      </c>
      <c r="E464" t="inlineStr">
        <is>
          <t>Yes</t>
        </is>
      </c>
      <c r="F464" t="inlineStr">
        <is>
          <t>Yes</t>
        </is>
      </c>
      <c r="G464" t="inlineStr">
        <is>
          <t>Field exists in both orgs</t>
        </is>
      </c>
    </row>
    <row r="465">
      <c r="A465" t="inlineStr">
        <is>
          <t>Document_Info__c</t>
        </is>
      </c>
      <c r="B465" t="inlineStr">
        <is>
          <t>IsDeleted</t>
        </is>
      </c>
      <c r="C465" t="inlineStr">
        <is>
          <t>Deleted</t>
        </is>
      </c>
      <c r="D465" t="inlineStr">
        <is>
          <t>boolean</t>
        </is>
      </c>
      <c r="E465" t="inlineStr">
        <is>
          <t>Yes</t>
        </is>
      </c>
      <c r="F465" t="inlineStr">
        <is>
          <t>Yes</t>
        </is>
      </c>
      <c r="G465" t="inlineStr">
        <is>
          <t>Field exists in both orgs</t>
        </is>
      </c>
    </row>
    <row r="466">
      <c r="A466" t="inlineStr">
        <is>
          <t>Document_Info__c</t>
        </is>
      </c>
      <c r="B466" t="inlineStr">
        <is>
          <t>Document_Label__c</t>
        </is>
      </c>
      <c r="C466" t="inlineStr">
        <is>
          <t>Document Label</t>
        </is>
      </c>
      <c r="D466" t="inlineStr">
        <is>
          <t>picklist</t>
        </is>
      </c>
      <c r="E466" t="inlineStr">
        <is>
          <t>Yes</t>
        </is>
      </c>
      <c r="F466" t="inlineStr">
        <is>
          <t>Yes</t>
        </is>
      </c>
      <c r="G466" t="inlineStr">
        <is>
          <t>Field exists in both orgs</t>
        </is>
      </c>
    </row>
    <row r="467">
      <c r="A467" t="inlineStr">
        <is>
          <t>Document_Info__c</t>
        </is>
      </c>
      <c r="B467" t="inlineStr">
        <is>
          <t>Folder_Path_First_255__c</t>
        </is>
      </c>
      <c r="C467" t="inlineStr">
        <is>
          <t>Folder Path First 255</t>
        </is>
      </c>
      <c r="D467" t="inlineStr">
        <is>
          <t>string</t>
        </is>
      </c>
      <c r="E467" t="inlineStr">
        <is>
          <t>Yes</t>
        </is>
      </c>
      <c r="F467" t="inlineStr">
        <is>
          <t>Yes</t>
        </is>
      </c>
      <c r="G467" t="inlineStr">
        <is>
          <t>Field exists in both orgs</t>
        </is>
      </c>
    </row>
    <row r="468">
      <c r="A468" t="inlineStr">
        <is>
          <t>Document_Info__c</t>
        </is>
      </c>
      <c r="B468" t="inlineStr">
        <is>
          <t>Long_Description__c</t>
        </is>
      </c>
      <c r="C468" t="inlineStr">
        <is>
          <t>Long Description</t>
        </is>
      </c>
      <c r="D468" t="inlineStr">
        <is>
          <t>textarea</t>
        </is>
      </c>
      <c r="E468" t="inlineStr">
        <is>
          <t>Yes</t>
        </is>
      </c>
      <c r="F468" t="inlineStr">
        <is>
          <t>Yes</t>
        </is>
      </c>
      <c r="G468" t="inlineStr">
        <is>
          <t>Field exists in both orgs</t>
        </is>
      </c>
    </row>
    <row r="469">
      <c r="A469" t="inlineStr">
        <is>
          <t>Document_Info__c</t>
        </is>
      </c>
      <c r="B469" t="inlineStr">
        <is>
          <t>Physical_File_Status__c</t>
        </is>
      </c>
      <c r="C469" t="inlineStr">
        <is>
          <t>Physical File Status</t>
        </is>
      </c>
      <c r="D469" t="inlineStr">
        <is>
          <t>picklist</t>
        </is>
      </c>
      <c r="E469" t="inlineStr">
        <is>
          <t>Yes</t>
        </is>
      </c>
      <c r="F469" t="inlineStr">
        <is>
          <t>Yes</t>
        </is>
      </c>
      <c r="G469" t="inlineStr">
        <is>
          <t>Field exists in both orgs</t>
        </is>
      </c>
    </row>
    <row r="470">
      <c r="A470" t="inlineStr">
        <is>
          <t>Document_Info__c</t>
        </is>
      </c>
      <c r="B470" t="inlineStr">
        <is>
          <t>Related_To__c</t>
        </is>
      </c>
      <c r="C470" t="inlineStr">
        <is>
          <t>Related To</t>
        </is>
      </c>
      <c r="D470" t="inlineStr">
        <is>
          <t>string</t>
        </is>
      </c>
      <c r="E470" t="inlineStr">
        <is>
          <t>Yes</t>
        </is>
      </c>
      <c r="F470" t="inlineStr">
        <is>
          <t>Yes</t>
        </is>
      </c>
      <c r="G470" t="inlineStr">
        <is>
          <t>Field exists in both orgs</t>
        </is>
      </c>
    </row>
    <row r="471">
      <c r="A471" t="inlineStr">
        <is>
          <t>Document_Info__c</t>
        </is>
      </c>
      <c r="B471" t="inlineStr">
        <is>
          <t>Hyperlink_Custom__c</t>
        </is>
      </c>
      <c r="C471" t="inlineStr">
        <is>
          <t>Hyperlink Custom</t>
        </is>
      </c>
      <c r="D471" t="inlineStr">
        <is>
          <t>string</t>
        </is>
      </c>
      <c r="E471" t="inlineStr">
        <is>
          <t>Yes</t>
        </is>
      </c>
      <c r="F471" t="inlineStr">
        <is>
          <t>Yes</t>
        </is>
      </c>
      <c r="G471" t="inlineStr">
        <is>
          <t>Field exists in both orgs</t>
        </is>
      </c>
    </row>
    <row r="472">
      <c r="A472" t="inlineStr">
        <is>
          <t>Document_Info__c</t>
        </is>
      </c>
      <c r="B472" t="inlineStr">
        <is>
          <t>File_Size__c</t>
        </is>
      </c>
      <c r="C472" t="inlineStr">
        <is>
          <t>File Size</t>
        </is>
      </c>
      <c r="D472" t="inlineStr">
        <is>
          <t>double</t>
        </is>
      </c>
      <c r="E472" t="inlineStr">
        <is>
          <t>Yes</t>
        </is>
      </c>
      <c r="F472" t="inlineStr">
        <is>
          <t>Yes</t>
        </is>
      </c>
      <c r="G472" t="inlineStr">
        <is>
          <t>Field exists in both orgs</t>
        </is>
      </c>
    </row>
    <row r="473">
      <c r="A473" t="inlineStr">
        <is>
          <t>Document_Info__c</t>
        </is>
      </c>
      <c r="B473" t="inlineStr">
        <is>
          <t>Page_Count__c</t>
        </is>
      </c>
      <c r="C473" t="inlineStr">
        <is>
          <t>Page Count</t>
        </is>
      </c>
      <c r="D473" t="inlineStr">
        <is>
          <t>double</t>
        </is>
      </c>
      <c r="E473" t="inlineStr">
        <is>
          <t>Yes</t>
        </is>
      </c>
      <c r="F473" t="inlineStr">
        <is>
          <t>Yes</t>
        </is>
      </c>
      <c r="G473" t="inlineStr">
        <is>
          <t>Field exists in both orgs</t>
        </is>
      </c>
    </row>
    <row r="474">
      <c r="A474" t="inlineStr">
        <is>
          <t>Document_Info__c</t>
        </is>
      </c>
      <c r="B474" t="inlineStr">
        <is>
          <t>Display_Name__c</t>
        </is>
      </c>
      <c r="C474" t="inlineStr">
        <is>
          <t>Display Name</t>
        </is>
      </c>
      <c r="D474" t="inlineStr">
        <is>
          <t>string</t>
        </is>
      </c>
      <c r="E474" t="inlineStr">
        <is>
          <t>Yes</t>
        </is>
      </c>
      <c r="F474" t="inlineStr">
        <is>
          <t>Yes</t>
        </is>
      </c>
      <c r="G474" t="inlineStr">
        <is>
          <t>Field exists in both orgs</t>
        </is>
      </c>
    </row>
    <row r="475">
      <c r="A475" t="inlineStr">
        <is>
          <t>Document_Info__c</t>
        </is>
      </c>
      <c r="B475" t="inlineStr">
        <is>
          <t>OwnerId</t>
        </is>
      </c>
      <c r="C475" t="inlineStr">
        <is>
          <t>Owner ID</t>
        </is>
      </c>
      <c r="D475" t="inlineStr">
        <is>
          <t>reference</t>
        </is>
      </c>
      <c r="E475" t="inlineStr">
        <is>
          <t>Yes</t>
        </is>
      </c>
      <c r="F475" t="inlineStr">
        <is>
          <t>Yes</t>
        </is>
      </c>
      <c r="G475" t="inlineStr">
        <is>
          <t>Field exists in both orgs</t>
        </is>
      </c>
    </row>
    <row r="476">
      <c r="A476" t="inlineStr">
        <is>
          <t>Document_Info__c</t>
        </is>
      </c>
      <c r="B476" t="inlineStr">
        <is>
          <t>Relate_To_Task__c</t>
        </is>
      </c>
      <c r="C476" t="inlineStr">
        <is>
          <t>Relate_To_Task</t>
        </is>
      </c>
      <c r="D476" t="inlineStr">
        <is>
          <t>string</t>
        </is>
      </c>
      <c r="E476" t="inlineStr">
        <is>
          <t>Yes</t>
        </is>
      </c>
      <c r="F476" t="inlineStr">
        <is>
          <t>Yes</t>
        </is>
      </c>
      <c r="G476" t="inlineStr">
        <is>
          <t>Field exists in both orgs</t>
        </is>
      </c>
    </row>
    <row r="477">
      <c r="A477" t="inlineStr">
        <is>
          <t>Document_Info__c</t>
        </is>
      </c>
      <c r="B477" t="inlineStr">
        <is>
          <t>LastModifiedDate</t>
        </is>
      </c>
      <c r="C477" t="inlineStr">
        <is>
          <t>Last Modified Date</t>
        </is>
      </c>
      <c r="D477" t="inlineStr">
        <is>
          <t>datetime</t>
        </is>
      </c>
      <c r="E477" t="inlineStr">
        <is>
          <t>Yes</t>
        </is>
      </c>
      <c r="F477" t="inlineStr">
        <is>
          <t>Yes</t>
        </is>
      </c>
      <c r="G477" t="inlineStr">
        <is>
          <t>Field exists in both orgs</t>
        </is>
      </c>
    </row>
    <row r="478">
      <c r="A478" t="inlineStr">
        <is>
          <t>Document_Info__c</t>
        </is>
      </c>
      <c r="B478" t="inlineStr">
        <is>
          <t>SharePoint_File_Link__c</t>
        </is>
      </c>
      <c r="C478" t="inlineStr">
        <is>
          <t>SharePoint File Link</t>
        </is>
      </c>
      <c r="D478" t="inlineStr">
        <is>
          <t>url</t>
        </is>
      </c>
      <c r="E478" t="inlineStr">
        <is>
          <t>Yes</t>
        </is>
      </c>
      <c r="F478" t="inlineStr">
        <is>
          <t>Yes</t>
        </is>
      </c>
      <c r="G478" t="inlineStr">
        <is>
          <t>Field exists in both orgs</t>
        </is>
      </c>
    </row>
    <row r="479">
      <c r="A479" t="inlineStr">
        <is>
          <t>Document_Info__c</t>
        </is>
      </c>
      <c r="B479" t="inlineStr">
        <is>
          <t>Matter__c</t>
        </is>
      </c>
      <c r="C479" t="inlineStr">
        <is>
          <t>Matter</t>
        </is>
      </c>
      <c r="D479" t="inlineStr">
        <is>
          <t>reference</t>
        </is>
      </c>
      <c r="E479" t="inlineStr">
        <is>
          <t>Yes</t>
        </is>
      </c>
      <c r="F479" t="inlineStr">
        <is>
          <t>Yes</t>
        </is>
      </c>
      <c r="G479" t="inlineStr">
        <is>
          <t>Field exists in both orgs</t>
        </is>
      </c>
    </row>
    <row r="480">
      <c r="A480" t="inlineStr">
        <is>
          <t>Document_Info__c</t>
        </is>
      </c>
      <c r="B480" t="inlineStr">
        <is>
          <t>Updated_By__c</t>
        </is>
      </c>
      <c r="C480" t="inlineStr">
        <is>
          <t>Updated By</t>
        </is>
      </c>
      <c r="D480" t="inlineStr">
        <is>
          <t>reference</t>
        </is>
      </c>
      <c r="E480" t="inlineStr">
        <is>
          <t>Yes</t>
        </is>
      </c>
      <c r="F480" t="inlineStr">
        <is>
          <t>Yes</t>
        </is>
      </c>
      <c r="G480" t="inlineStr">
        <is>
          <t>Field exists in both orgs</t>
        </is>
      </c>
    </row>
    <row r="481">
      <c r="A481" t="inlineStr">
        <is>
          <t>Document_Info__c</t>
        </is>
      </c>
      <c r="B481" t="inlineStr">
        <is>
          <t>Case_Type_Name__c</t>
        </is>
      </c>
      <c r="C481" t="inlineStr">
        <is>
          <t>Case Type Name</t>
        </is>
      </c>
      <c r="D481" t="inlineStr">
        <is>
          <t>string</t>
        </is>
      </c>
      <c r="E481" t="inlineStr">
        <is>
          <t>Yes</t>
        </is>
      </c>
      <c r="F481" t="inlineStr">
        <is>
          <t>Yes</t>
        </is>
      </c>
      <c r="G481" t="inlineStr">
        <is>
          <t>Field exists in both orgs</t>
        </is>
      </c>
    </row>
    <row r="482">
      <c r="A482" t="inlineStr">
        <is>
          <t>Document_Info__c</t>
        </is>
      </c>
      <c r="B482" t="inlineStr">
        <is>
          <t>Parent_Record__c</t>
        </is>
      </c>
      <c r="C482" t="inlineStr">
        <is>
          <t>Parent Record</t>
        </is>
      </c>
      <c r="D482" t="inlineStr">
        <is>
          <t>string</t>
        </is>
      </c>
      <c r="E482" t="inlineStr">
        <is>
          <t>Yes</t>
        </is>
      </c>
      <c r="F482" t="inlineStr">
        <is>
          <t>Yes</t>
        </is>
      </c>
      <c r="G482" t="inlineStr">
        <is>
          <t>Field exists in both orgs</t>
        </is>
      </c>
    </row>
    <row r="483">
      <c r="A483" t="inlineStr">
        <is>
          <t>Document_Info__c</t>
        </is>
      </c>
      <c r="B483" t="inlineStr">
        <is>
          <t>Author__c</t>
        </is>
      </c>
      <c r="C483" t="inlineStr">
        <is>
          <t>Author</t>
        </is>
      </c>
      <c r="D483" t="inlineStr">
        <is>
          <t>string</t>
        </is>
      </c>
      <c r="E483" t="inlineStr">
        <is>
          <t>Yes</t>
        </is>
      </c>
      <c r="F483" t="inlineStr">
        <is>
          <t>Yes</t>
        </is>
      </c>
      <c r="G483" t="inlineStr">
        <is>
          <t>Field exists in both orgs</t>
        </is>
      </c>
    </row>
    <row r="484">
      <c r="A484" t="inlineStr">
        <is>
          <t>Document_Info__c</t>
        </is>
      </c>
      <c r="B484" t="inlineStr">
        <is>
          <t>Name</t>
        </is>
      </c>
      <c r="C484" t="inlineStr">
        <is>
          <t>Document Info Name</t>
        </is>
      </c>
      <c r="D484" t="inlineStr">
        <is>
          <t>string</t>
        </is>
      </c>
      <c r="E484" t="inlineStr">
        <is>
          <t>Yes</t>
        </is>
      </c>
      <c r="F484" t="inlineStr">
        <is>
          <t>Yes</t>
        </is>
      </c>
      <c r="G484" t="inlineStr">
        <is>
          <t>Field exists in both orgs</t>
        </is>
      </c>
    </row>
    <row r="485">
      <c r="A485" t="inlineStr">
        <is>
          <t>Document_Info__c</t>
        </is>
      </c>
      <c r="B485" t="inlineStr">
        <is>
          <t>Description__c</t>
        </is>
      </c>
      <c r="C485" t="inlineStr">
        <is>
          <t>Description</t>
        </is>
      </c>
      <c r="D485" t="inlineStr">
        <is>
          <t>string</t>
        </is>
      </c>
      <c r="E485" t="inlineStr">
        <is>
          <t>Yes</t>
        </is>
      </c>
      <c r="F485" t="inlineStr">
        <is>
          <t>Yes</t>
        </is>
      </c>
      <c r="G485" t="inlineStr">
        <is>
          <t>Field exists in both orgs</t>
        </is>
      </c>
    </row>
    <row r="486">
      <c r="A486" t="inlineStr">
        <is>
          <t>Document_Info__c</t>
        </is>
      </c>
      <c r="B486" t="inlineStr">
        <is>
          <t>Related_To_Type__c</t>
        </is>
      </c>
      <c r="C486" t="inlineStr">
        <is>
          <t>Related To Type</t>
        </is>
      </c>
      <c r="D486" t="inlineStr">
        <is>
          <t>picklist</t>
        </is>
      </c>
      <c r="E486" t="inlineStr">
        <is>
          <t>Yes</t>
        </is>
      </c>
      <c r="F486" t="inlineStr">
        <is>
          <t>Yes</t>
        </is>
      </c>
      <c r="G486" t="inlineStr">
        <is>
          <t>Field exists in both orgs</t>
        </is>
      </c>
    </row>
    <row r="487">
      <c r="A487" t="inlineStr">
        <is>
          <t>Document_Info__c</t>
        </is>
      </c>
      <c r="B487" t="inlineStr">
        <is>
          <t>Litify_Id__c</t>
        </is>
      </c>
      <c r="C487" t="inlineStr">
        <is>
          <t>Litify Id</t>
        </is>
      </c>
      <c r="D487" t="inlineStr">
        <is>
          <t>string</t>
        </is>
      </c>
      <c r="E487" t="inlineStr">
        <is>
          <t>Yes</t>
        </is>
      </c>
      <c r="F487" t="inlineStr">
        <is>
          <t>Yes</t>
        </is>
      </c>
      <c r="G487" t="inlineStr">
        <is>
          <t>Field exists in both orgs</t>
        </is>
      </c>
    </row>
    <row r="488">
      <c r="A488" t="inlineStr">
        <is>
          <t>Document_Info__c</t>
        </is>
      </c>
      <c r="B488" t="inlineStr">
        <is>
          <t>Delete__c</t>
        </is>
      </c>
      <c r="C488" t="inlineStr">
        <is>
          <t>Delete</t>
        </is>
      </c>
      <c r="D488" t="inlineStr">
        <is>
          <t>boolean</t>
        </is>
      </c>
      <c r="E488" t="inlineStr">
        <is>
          <t>Yes</t>
        </is>
      </c>
      <c r="F488" t="inlineStr">
        <is>
          <t>Yes</t>
        </is>
      </c>
      <c r="G488" t="inlineStr">
        <is>
          <t>Field exists in both orgs</t>
        </is>
      </c>
    </row>
    <row r="489">
      <c r="A489" t="inlineStr">
        <is>
          <t>Document_Info__c</t>
        </is>
      </c>
      <c r="B489" t="inlineStr">
        <is>
          <t>Updated_On__c</t>
        </is>
      </c>
      <c r="C489" t="inlineStr">
        <is>
          <t>Updated On</t>
        </is>
      </c>
      <c r="D489" t="inlineStr">
        <is>
          <t>datetime</t>
        </is>
      </c>
      <c r="E489" t="inlineStr">
        <is>
          <t>Yes</t>
        </is>
      </c>
      <c r="F489" t="inlineStr">
        <is>
          <t>Yes</t>
        </is>
      </c>
      <c r="G489" t="inlineStr">
        <is>
          <t>Field exists in both orgs</t>
        </is>
      </c>
    </row>
    <row r="490">
      <c r="A490" t="inlineStr">
        <is>
          <t>Document_Info__c</t>
        </is>
      </c>
      <c r="B490" t="inlineStr">
        <is>
          <t>Party__c</t>
        </is>
      </c>
      <c r="C490" t="inlineStr">
        <is>
          <t>Party</t>
        </is>
      </c>
      <c r="D490" t="inlineStr">
        <is>
          <t>reference</t>
        </is>
      </c>
      <c r="E490" t="inlineStr">
        <is>
          <t>Yes</t>
        </is>
      </c>
      <c r="F490" t="inlineStr">
        <is>
          <t>Yes</t>
        </is>
      </c>
      <c r="G490" t="inlineStr">
        <is>
          <t>Field exists in both orgs</t>
        </is>
      </c>
    </row>
    <row r="491">
      <c r="A491" t="inlineStr">
        <is>
          <t>Document_Info__c</t>
        </is>
      </c>
      <c r="B491" t="inlineStr">
        <is>
          <t>External_ID__c</t>
        </is>
      </c>
      <c r="C491" t="inlineStr">
        <is>
          <t>External ID</t>
        </is>
      </c>
      <c r="D491" t="inlineStr">
        <is>
          <t>string</t>
        </is>
      </c>
      <c r="E491" t="inlineStr">
        <is>
          <t>Yes</t>
        </is>
      </c>
      <c r="F491" t="inlineStr">
        <is>
          <t>Yes</t>
        </is>
      </c>
      <c r="G491" t="inlineStr">
        <is>
          <t>Field exists in both orgs</t>
        </is>
      </c>
    </row>
    <row r="492">
      <c r="A492" t="inlineStr">
        <is>
          <t>Document_Info__c</t>
        </is>
      </c>
      <c r="B492" t="inlineStr">
        <is>
          <t>Related_To_Api_Name__c</t>
        </is>
      </c>
      <c r="C492" t="inlineStr">
        <is>
          <t>Related To Api Name</t>
        </is>
      </c>
      <c r="D492" t="inlineStr">
        <is>
          <t>string</t>
        </is>
      </c>
      <c r="E492" t="inlineStr">
        <is>
          <t>Yes</t>
        </is>
      </c>
      <c r="F492" t="inlineStr">
        <is>
          <t>Yes</t>
        </is>
      </c>
      <c r="G492" t="inlineStr">
        <is>
          <t>Field exists in both orgs</t>
        </is>
      </c>
    </row>
    <row r="493">
      <c r="A493" t="inlineStr">
        <is>
          <t>Document_Info__c</t>
        </is>
      </c>
      <c r="B493" t="inlineStr">
        <is>
          <t>SystemModstamp</t>
        </is>
      </c>
      <c r="C493" t="inlineStr">
        <is>
          <t>System Modstamp</t>
        </is>
      </c>
      <c r="D493" t="inlineStr">
        <is>
          <t>datetime</t>
        </is>
      </c>
      <c r="E493" t="inlineStr">
        <is>
          <t>Yes</t>
        </is>
      </c>
      <c r="F493" t="inlineStr">
        <is>
          <t>Yes</t>
        </is>
      </c>
      <c r="G493" t="inlineStr">
        <is>
          <t>Field exists in both orgs</t>
        </is>
      </c>
    </row>
    <row r="494">
      <c r="A494" t="inlineStr">
        <is>
          <t>Document_Info__c</t>
        </is>
      </c>
      <c r="B494" t="inlineStr">
        <is>
          <t>External_File_Path__c</t>
        </is>
      </c>
      <c r="C494" t="inlineStr">
        <is>
          <t>External File Path</t>
        </is>
      </c>
      <c r="D494" t="inlineStr">
        <is>
          <t>textarea</t>
        </is>
      </c>
      <c r="E494" t="inlineStr">
        <is>
          <t>Yes</t>
        </is>
      </c>
      <c r="F494" t="inlineStr">
        <is>
          <t>Yes</t>
        </is>
      </c>
      <c r="G494" t="inlineStr">
        <is>
          <t>Field exists in both orgs</t>
        </is>
      </c>
    </row>
    <row r="495">
      <c r="A495" s="3" t="inlineStr">
        <is>
          <t>Document_Info__c</t>
        </is>
      </c>
      <c r="B495" s="3" t="inlineStr">
        <is>
          <t>SharePoint_File_Id__c</t>
        </is>
      </c>
      <c r="C495" s="3" t="inlineStr">
        <is>
          <t>SharePoint File Id</t>
        </is>
      </c>
      <c r="D495" s="3" t="inlineStr">
        <is>
          <t>string</t>
        </is>
      </c>
      <c r="E495" s="3" t="inlineStr">
        <is>
          <t>No</t>
        </is>
      </c>
      <c r="F495" s="3" t="inlineStr">
        <is>
          <t>Yes</t>
        </is>
      </c>
      <c r="G495" s="3" t="inlineStr">
        <is>
          <t>Field missing in US</t>
        </is>
      </c>
    </row>
    <row r="496">
      <c r="A496" s="3" t="inlineStr">
        <is>
          <t>Document_Info__c</t>
        </is>
      </c>
      <c r="B496" s="3" t="inlineStr">
        <is>
          <t>Raw_Sharepoint_URL__c</t>
        </is>
      </c>
      <c r="C496" s="3" t="inlineStr">
        <is>
          <t>Raw Sharepoint URL</t>
        </is>
      </c>
      <c r="D496" s="3" t="inlineStr">
        <is>
          <t>textarea</t>
        </is>
      </c>
      <c r="E496" s="3" t="inlineStr">
        <is>
          <t>No</t>
        </is>
      </c>
      <c r="F496" s="3" t="inlineStr">
        <is>
          <t>Yes</t>
        </is>
      </c>
      <c r="G496" s="3" t="inlineStr">
        <is>
          <t>Field missing in US</t>
        </is>
      </c>
    </row>
    <row r="497">
      <c r="A497" s="3" t="inlineStr">
        <is>
          <t>Document_Info__c</t>
        </is>
      </c>
      <c r="B497" s="3" t="inlineStr">
        <is>
          <t>Document_Type__c</t>
        </is>
      </c>
      <c r="C497" s="3" t="inlineStr">
        <is>
          <t>Document Type</t>
        </is>
      </c>
      <c r="D497" s="3" t="inlineStr">
        <is>
          <t>string</t>
        </is>
      </c>
      <c r="E497" s="3" t="inlineStr">
        <is>
          <t>No</t>
        </is>
      </c>
      <c r="F497" s="3" t="inlineStr">
        <is>
          <t>Yes</t>
        </is>
      </c>
      <c r="G497" s="3" t="inlineStr">
        <is>
          <t>Field missing in US</t>
        </is>
      </c>
    </row>
    <row r="498">
      <c r="A498" s="3" t="inlineStr">
        <is>
          <t>Document_Info__c</t>
        </is>
      </c>
      <c r="B498" s="3" t="inlineStr">
        <is>
          <t>Sharepoint_Link__c</t>
        </is>
      </c>
      <c r="C498" s="3" t="inlineStr">
        <is>
          <t>Sharepoint Link</t>
        </is>
      </c>
      <c r="D498" s="3" t="inlineStr">
        <is>
          <t>string</t>
        </is>
      </c>
      <c r="E498" s="3" t="inlineStr">
        <is>
          <t>No</t>
        </is>
      </c>
      <c r="F498" s="3" t="inlineStr">
        <is>
          <t>Yes</t>
        </is>
      </c>
      <c r="G498" s="3" t="inlineStr">
        <is>
          <t>Field missing in US</t>
        </is>
      </c>
    </row>
    <row r="499">
      <c r="A499" s="3" t="inlineStr">
        <is>
          <t>Document_Info__c</t>
        </is>
      </c>
      <c r="B499" s="3" t="inlineStr">
        <is>
          <t>Document_Code__c</t>
        </is>
      </c>
      <c r="C499" s="3" t="inlineStr">
        <is>
          <t>Document Code</t>
        </is>
      </c>
      <c r="D499" s="3" t="inlineStr">
        <is>
          <t>string</t>
        </is>
      </c>
      <c r="E499" s="3" t="inlineStr">
        <is>
          <t>No</t>
        </is>
      </c>
      <c r="F499" s="3" t="inlineStr">
        <is>
          <t>Yes</t>
        </is>
      </c>
      <c r="G499" s="3" t="inlineStr">
        <is>
          <t>Field missing in US</t>
        </is>
      </c>
    </row>
    <row r="500">
      <c r="A500" s="3" t="inlineStr">
        <is>
          <t>Document_Info__c</t>
        </is>
      </c>
      <c r="B500" s="3" t="inlineStr">
        <is>
          <t>Action_Code__c</t>
        </is>
      </c>
      <c r="C500" s="3" t="inlineStr">
        <is>
          <t>Action Code</t>
        </is>
      </c>
      <c r="D500" s="3" t="inlineStr">
        <is>
          <t>string</t>
        </is>
      </c>
      <c r="E500" s="3" t="inlineStr">
        <is>
          <t>No</t>
        </is>
      </c>
      <c r="F500" s="3" t="inlineStr">
        <is>
          <t>Yes</t>
        </is>
      </c>
      <c r="G500" s="3" t="inlineStr">
        <is>
          <t>Field missing in US</t>
        </is>
      </c>
    </row>
    <row r="501">
      <c r="A501" s="3" t="inlineStr">
        <is>
          <t>Document_Info__c</t>
        </is>
      </c>
      <c r="B501" s="3" t="inlineStr">
        <is>
          <t>Selling_Policy_Claim_Type__c</t>
        </is>
      </c>
      <c r="C501" s="3" t="inlineStr">
        <is>
          <t>Selling Policy Claim Type</t>
        </is>
      </c>
      <c r="D501" s="3" t="inlineStr">
        <is>
          <t>string</t>
        </is>
      </c>
      <c r="E501" s="3" t="inlineStr">
        <is>
          <t>No</t>
        </is>
      </c>
      <c r="F501" s="3" t="inlineStr">
        <is>
          <t>Yes</t>
        </is>
      </c>
      <c r="G501" s="3" t="inlineStr">
        <is>
          <t>Field missing in US</t>
        </is>
      </c>
    </row>
    <row r="502">
      <c r="A502" s="3" t="inlineStr">
        <is>
          <t>Document_Info__c</t>
        </is>
      </c>
      <c r="B502" s="3" t="inlineStr">
        <is>
          <t>Title__c</t>
        </is>
      </c>
      <c r="C502" s="3" t="inlineStr">
        <is>
          <t>Title</t>
        </is>
      </c>
      <c r="D502" s="3" t="inlineStr">
        <is>
          <t>string</t>
        </is>
      </c>
      <c r="E502" s="3" t="inlineStr">
        <is>
          <t>No</t>
        </is>
      </c>
      <c r="F502" s="3" t="inlineStr">
        <is>
          <t>Yes</t>
        </is>
      </c>
      <c r="G502" s="3" t="inlineStr">
        <is>
          <t>Field missing in US</t>
        </is>
      </c>
    </row>
    <row r="503">
      <c r="A503" s="3" t="inlineStr">
        <is>
          <t>Document_Info__c</t>
        </is>
      </c>
      <c r="B503" s="3" t="inlineStr">
        <is>
          <t>Diary_Date__c</t>
        </is>
      </c>
      <c r="C503" s="3" t="inlineStr">
        <is>
          <t>Diary Date</t>
        </is>
      </c>
      <c r="D503" s="3" t="inlineStr">
        <is>
          <t>date</t>
        </is>
      </c>
      <c r="E503" s="3" t="inlineStr">
        <is>
          <t>No</t>
        </is>
      </c>
      <c r="F503" s="3" t="inlineStr">
        <is>
          <t>Yes</t>
        </is>
      </c>
      <c r="G503" s="3" t="inlineStr">
        <is>
          <t>Field missing in US</t>
        </is>
      </c>
    </row>
    <row r="504">
      <c r="A504" s="3" t="inlineStr">
        <is>
          <t>Document_Info__c</t>
        </is>
      </c>
      <c r="B504" s="3" t="inlineStr">
        <is>
          <t>Action_Type__c</t>
        </is>
      </c>
      <c r="C504" s="3" t="inlineStr">
        <is>
          <t>Action Type</t>
        </is>
      </c>
      <c r="D504" s="3" t="inlineStr">
        <is>
          <t>string</t>
        </is>
      </c>
      <c r="E504" s="3" t="inlineStr">
        <is>
          <t>No</t>
        </is>
      </c>
      <c r="F504" s="3" t="inlineStr">
        <is>
          <t>Yes</t>
        </is>
      </c>
      <c r="G504" s="3" t="inlineStr">
        <is>
          <t>Field missing in US</t>
        </is>
      </c>
    </row>
    <row r="505">
      <c r="A505" s="3" t="inlineStr">
        <is>
          <t>Document_Info__c</t>
        </is>
      </c>
      <c r="B505" s="3" t="inlineStr">
        <is>
          <t>SP_URL_1__c</t>
        </is>
      </c>
      <c r="C505" s="3" t="inlineStr">
        <is>
          <t>SP URL 1</t>
        </is>
      </c>
      <c r="D505" s="3" t="inlineStr">
        <is>
          <t>string</t>
        </is>
      </c>
      <c r="E505" s="3" t="inlineStr">
        <is>
          <t>No</t>
        </is>
      </c>
      <c r="F505" s="3" t="inlineStr">
        <is>
          <t>Yes</t>
        </is>
      </c>
      <c r="G505" s="3" t="inlineStr">
        <is>
          <t>Field missing in US</t>
        </is>
      </c>
    </row>
    <row r="506">
      <c r="A506" s="3" t="inlineStr">
        <is>
          <t>Document_Info__c</t>
        </is>
      </c>
      <c r="B506" s="3" t="inlineStr">
        <is>
          <t>Case_Number__c</t>
        </is>
      </c>
      <c r="C506" s="3" t="inlineStr">
        <is>
          <t>Case Number</t>
        </is>
      </c>
      <c r="D506" s="3" t="inlineStr">
        <is>
          <t>string</t>
        </is>
      </c>
      <c r="E506" s="3" t="inlineStr">
        <is>
          <t>No</t>
        </is>
      </c>
      <c r="F506" s="3" t="inlineStr">
        <is>
          <t>Yes</t>
        </is>
      </c>
      <c r="G506" s="3" t="inlineStr">
        <is>
          <t>Field missing in US</t>
        </is>
      </c>
    </row>
    <row r="507">
      <c r="A507" s="3" t="inlineStr">
        <is>
          <t>Document_Info__c</t>
        </is>
      </c>
      <c r="B507" s="3" t="inlineStr">
        <is>
          <t>File_Name__c</t>
        </is>
      </c>
      <c r="C507" s="3" t="inlineStr">
        <is>
          <t>File Name</t>
        </is>
      </c>
      <c r="D507" s="3" t="inlineStr">
        <is>
          <t>string</t>
        </is>
      </c>
      <c r="E507" s="3" t="inlineStr">
        <is>
          <t>No</t>
        </is>
      </c>
      <c r="F507" s="3" t="inlineStr">
        <is>
          <t>Yes</t>
        </is>
      </c>
      <c r="G507" s="3" t="inlineStr">
        <is>
          <t>Field missing in US</t>
        </is>
      </c>
    </row>
    <row r="508">
      <c r="A508" s="3" t="inlineStr">
        <is>
          <t>Document_Info__c</t>
        </is>
      </c>
      <c r="B508" s="3" t="inlineStr">
        <is>
          <t>Diary_Details__c</t>
        </is>
      </c>
      <c r="C508" s="3" t="inlineStr">
        <is>
          <t>Diary Details</t>
        </is>
      </c>
      <c r="D508" s="3" t="inlineStr">
        <is>
          <t>textarea</t>
        </is>
      </c>
      <c r="E508" s="3" t="inlineStr">
        <is>
          <t>No</t>
        </is>
      </c>
      <c r="F508" s="3" t="inlineStr">
        <is>
          <t>Yes</t>
        </is>
      </c>
      <c r="G508" s="3" t="inlineStr">
        <is>
          <t>Field missing in US</t>
        </is>
      </c>
    </row>
    <row r="509">
      <c r="A509" s="3" t="inlineStr">
        <is>
          <t>Document_Info__c</t>
        </is>
      </c>
      <c r="B509" s="3" t="inlineStr">
        <is>
          <t>Upload_Date__c</t>
        </is>
      </c>
      <c r="C509" s="3" t="inlineStr">
        <is>
          <t>Upload Date</t>
        </is>
      </c>
      <c r="D509" s="3" t="inlineStr">
        <is>
          <t>datetime</t>
        </is>
      </c>
      <c r="E509" s="3" t="inlineStr">
        <is>
          <t>No</t>
        </is>
      </c>
      <c r="F509" s="3" t="inlineStr">
        <is>
          <t>Yes</t>
        </is>
      </c>
      <c r="G509" s="3" t="inlineStr">
        <is>
          <t>Field missing in US</t>
        </is>
      </c>
    </row>
    <row r="510">
      <c r="A510" s="3" t="inlineStr">
        <is>
          <t>Document_Info__c</t>
        </is>
      </c>
      <c r="B510" s="3" t="inlineStr">
        <is>
          <t>Details__c</t>
        </is>
      </c>
      <c r="C510" s="3" t="inlineStr">
        <is>
          <t>Details</t>
        </is>
      </c>
      <c r="D510" s="3" t="inlineStr">
        <is>
          <t>textarea</t>
        </is>
      </c>
      <c r="E510" s="3" t="inlineStr">
        <is>
          <t>No</t>
        </is>
      </c>
      <c r="F510" s="3" t="inlineStr">
        <is>
          <t>Yes</t>
        </is>
      </c>
      <c r="G510" s="3" t="inlineStr">
        <is>
          <t>Field missing in US</t>
        </is>
      </c>
    </row>
    <row r="511">
      <c r="A511" s="3" t="inlineStr">
        <is>
          <t>Document_Info__c</t>
        </is>
      </c>
      <c r="B511" s="3" t="inlineStr">
        <is>
          <t>Version_Id__c</t>
        </is>
      </c>
      <c r="C511" s="3" t="inlineStr">
        <is>
          <t>Version Id</t>
        </is>
      </c>
      <c r="D511" s="3" t="inlineStr">
        <is>
          <t>string</t>
        </is>
      </c>
      <c r="E511" s="3" t="inlineStr">
        <is>
          <t>No</t>
        </is>
      </c>
      <c r="F511" s="3" t="inlineStr">
        <is>
          <t>Yes</t>
        </is>
      </c>
      <c r="G511" s="3" t="inlineStr">
        <is>
          <t>Field missing in US</t>
        </is>
      </c>
    </row>
    <row r="512">
      <c r="A512" s="3" t="inlineStr">
        <is>
          <t>Document_Info__c</t>
        </is>
      </c>
      <c r="B512" s="3" t="inlineStr">
        <is>
          <t>Database_Number__c</t>
        </is>
      </c>
      <c r="C512" s="3" t="inlineStr">
        <is>
          <t>Database Number</t>
        </is>
      </c>
      <c r="D512" s="3" t="inlineStr">
        <is>
          <t>string</t>
        </is>
      </c>
      <c r="E512" s="3" t="inlineStr">
        <is>
          <t>No</t>
        </is>
      </c>
      <c r="F512" s="3" t="inlineStr">
        <is>
          <t>Yes</t>
        </is>
      </c>
      <c r="G512" s="3" t="inlineStr">
        <is>
          <t>Field missing in US</t>
        </is>
      </c>
    </row>
    <row r="513">
      <c r="A513" s="3" t="inlineStr">
        <is>
          <t>Document_Info__c</t>
        </is>
      </c>
      <c r="B513" s="3" t="inlineStr">
        <is>
          <t>SP_URL_3__c</t>
        </is>
      </c>
      <c r="C513" s="3" t="inlineStr">
        <is>
          <t>SP URL 3</t>
        </is>
      </c>
      <c r="D513" s="3" t="inlineStr">
        <is>
          <t>string</t>
        </is>
      </c>
      <c r="E513" s="3" t="inlineStr">
        <is>
          <t>No</t>
        </is>
      </c>
      <c r="F513" s="3" t="inlineStr">
        <is>
          <t>Yes</t>
        </is>
      </c>
      <c r="G513" s="3" t="inlineStr">
        <is>
          <t>Field missing in US</t>
        </is>
      </c>
    </row>
    <row r="514">
      <c r="A514" s="3" t="inlineStr">
        <is>
          <t>Document_Info__c</t>
        </is>
      </c>
      <c r="B514" s="3" t="inlineStr">
        <is>
          <t>SP_URL_2__c</t>
        </is>
      </c>
      <c r="C514" s="3" t="inlineStr">
        <is>
          <t>SP URL 2</t>
        </is>
      </c>
      <c r="D514" s="3" t="inlineStr">
        <is>
          <t>string</t>
        </is>
      </c>
      <c r="E514" s="3" t="inlineStr">
        <is>
          <t>No</t>
        </is>
      </c>
      <c r="F514" s="3" t="inlineStr">
        <is>
          <t>Yes</t>
        </is>
      </c>
      <c r="G514" s="3" t="inlineStr">
        <is>
          <t>Field missing in US</t>
        </is>
      </c>
    </row>
    <row r="515">
      <c r="A515" s="3" t="inlineStr">
        <is>
          <t>Document_Info__c</t>
        </is>
      </c>
      <c r="B515" s="3" t="inlineStr">
        <is>
          <t>History_Date__c</t>
        </is>
      </c>
      <c r="C515" s="3" t="inlineStr">
        <is>
          <t>History Date</t>
        </is>
      </c>
      <c r="D515" s="3" t="inlineStr">
        <is>
          <t>date</t>
        </is>
      </c>
      <c r="E515" s="3" t="inlineStr">
        <is>
          <t>No</t>
        </is>
      </c>
      <c r="F515" s="3" t="inlineStr">
        <is>
          <t>Yes</t>
        </is>
      </c>
      <c r="G515" s="3" t="inlineStr">
        <is>
          <t>Field missing in US</t>
        </is>
      </c>
    </row>
    <row r="516">
      <c r="A516" s="3" t="inlineStr">
        <is>
          <t>Document_Info__c</t>
        </is>
      </c>
      <c r="B516" s="3" t="inlineStr">
        <is>
          <t>Upload_Update_Date__c</t>
        </is>
      </c>
      <c r="C516" s="3" t="inlineStr">
        <is>
          <t>Upload Update Date</t>
        </is>
      </c>
      <c r="D516" s="3" t="inlineStr">
        <is>
          <t>datetime</t>
        </is>
      </c>
      <c r="E516" s="3" t="inlineStr">
        <is>
          <t>No</t>
        </is>
      </c>
      <c r="F516" s="3" t="inlineStr">
        <is>
          <t>Yes</t>
        </is>
      </c>
      <c r="G516" s="3" t="inlineStr">
        <is>
          <t>Field missing in US</t>
        </is>
      </c>
    </row>
    <row r="517">
      <c r="A517" s="3" t="inlineStr">
        <is>
          <t>Document_Info__c</t>
        </is>
      </c>
      <c r="B517" s="3" t="inlineStr">
        <is>
          <t>File_Type__c</t>
        </is>
      </c>
      <c r="C517" s="3" t="inlineStr">
        <is>
          <t>File Type</t>
        </is>
      </c>
      <c r="D517" s="3" t="inlineStr">
        <is>
          <t>string</t>
        </is>
      </c>
      <c r="E517" s="3" t="inlineStr">
        <is>
          <t>No</t>
        </is>
      </c>
      <c r="F517" s="3" t="inlineStr">
        <is>
          <t>Yes</t>
        </is>
      </c>
      <c r="G517" s="3" t="inlineStr">
        <is>
          <t>Field missing in US</t>
        </is>
      </c>
    </row>
    <row r="518">
      <c r="A518" s="3" t="inlineStr">
        <is>
          <t>Document_Info__c</t>
        </is>
      </c>
      <c r="B518" s="3" t="inlineStr">
        <is>
          <t>LastViewedDate</t>
        </is>
      </c>
      <c r="C518" s="3" t="inlineStr">
        <is>
          <t>Last Viewed Date</t>
        </is>
      </c>
      <c r="D518" s="3" t="inlineStr">
        <is>
          <t>datetime</t>
        </is>
      </c>
      <c r="E518" s="3" t="inlineStr">
        <is>
          <t>No</t>
        </is>
      </c>
      <c r="F518" s="3" t="inlineStr">
        <is>
          <t>Yes</t>
        </is>
      </c>
      <c r="G518" s="3" t="inlineStr">
        <is>
          <t>Field missing in US</t>
        </is>
      </c>
    </row>
    <row r="519">
      <c r="A519" s="3" t="inlineStr">
        <is>
          <t>Document_Info__c</t>
        </is>
      </c>
      <c r="B519" s="3" t="inlineStr">
        <is>
          <t>LastReferencedDate</t>
        </is>
      </c>
      <c r="C519" s="3" t="inlineStr">
        <is>
          <t>Last Referenced Date</t>
        </is>
      </c>
      <c r="D519" s="3" t="inlineStr">
        <is>
          <t>datetime</t>
        </is>
      </c>
      <c r="E519" s="3" t="inlineStr">
        <is>
          <t>No</t>
        </is>
      </c>
      <c r="F519" s="3" t="inlineStr">
        <is>
          <t>Yes</t>
        </is>
      </c>
      <c r="G519" s="3" t="inlineStr">
        <is>
          <t>Field missing in US</t>
        </is>
      </c>
    </row>
    <row r="520">
      <c r="A520" t="inlineStr">
        <is>
          <t>Estate__c</t>
        </is>
      </c>
      <c r="B520" t="inlineStr">
        <is>
          <t>IsDeleted</t>
        </is>
      </c>
      <c r="C520" t="inlineStr">
        <is>
          <t>Deleted</t>
        </is>
      </c>
      <c r="D520" t="inlineStr">
        <is>
          <t>boolean</t>
        </is>
      </c>
      <c r="E520" t="inlineStr">
        <is>
          <t>Yes</t>
        </is>
      </c>
      <c r="F520" t="inlineStr">
        <is>
          <t>Yes</t>
        </is>
      </c>
      <c r="G520" t="inlineStr">
        <is>
          <t>Field exists in both orgs</t>
        </is>
      </c>
    </row>
    <row r="521">
      <c r="A521" t="inlineStr">
        <is>
          <t>Estate__c</t>
        </is>
      </c>
      <c r="B521" t="inlineStr">
        <is>
          <t>Parent_Matter__c</t>
        </is>
      </c>
      <c r="C521" t="inlineStr">
        <is>
          <t>Parent Matter</t>
        </is>
      </c>
      <c r="D521" t="inlineStr">
        <is>
          <t>reference</t>
        </is>
      </c>
      <c r="E521" t="inlineStr">
        <is>
          <t>Yes</t>
        </is>
      </c>
      <c r="F521" t="inlineStr">
        <is>
          <t>Yes</t>
        </is>
      </c>
      <c r="G521" t="inlineStr">
        <is>
          <t>Field exists in both orgs</t>
        </is>
      </c>
    </row>
    <row r="522">
      <c r="A522" t="inlineStr">
        <is>
          <t>Estate__c</t>
        </is>
      </c>
      <c r="B522" t="inlineStr">
        <is>
          <t>CreatedById</t>
        </is>
      </c>
      <c r="C522" t="inlineStr">
        <is>
          <t>Created By ID</t>
        </is>
      </c>
      <c r="D522" t="inlineStr">
        <is>
          <t>reference</t>
        </is>
      </c>
      <c r="E522" t="inlineStr">
        <is>
          <t>Yes</t>
        </is>
      </c>
      <c r="F522" t="inlineStr">
        <is>
          <t>Yes</t>
        </is>
      </c>
      <c r="G522" t="inlineStr">
        <is>
          <t>Field exists in both orgs</t>
        </is>
      </c>
    </row>
    <row r="523">
      <c r="A523" t="inlineStr">
        <is>
          <t>Estate__c</t>
        </is>
      </c>
      <c r="B523" t="inlineStr">
        <is>
          <t>CreatedDate</t>
        </is>
      </c>
      <c r="C523" t="inlineStr">
        <is>
          <t>Created Date</t>
        </is>
      </c>
      <c r="D523" t="inlineStr">
        <is>
          <t>datetime</t>
        </is>
      </c>
      <c r="E523" t="inlineStr">
        <is>
          <t>Yes</t>
        </is>
      </c>
      <c r="F523" t="inlineStr">
        <is>
          <t>Yes</t>
        </is>
      </c>
      <c r="G523" t="inlineStr">
        <is>
          <t>Field exists in both orgs</t>
        </is>
      </c>
    </row>
    <row r="524">
      <c r="A524" t="inlineStr">
        <is>
          <t>Estate__c</t>
        </is>
      </c>
      <c r="B524" t="inlineStr">
        <is>
          <t>Id</t>
        </is>
      </c>
      <c r="C524" t="inlineStr">
        <is>
          <t>Record ID</t>
        </is>
      </c>
      <c r="D524" t="inlineStr">
        <is>
          <t>id</t>
        </is>
      </c>
      <c r="E524" t="inlineStr">
        <is>
          <t>Yes</t>
        </is>
      </c>
      <c r="F524" t="inlineStr">
        <is>
          <t>Yes</t>
        </is>
      </c>
      <c r="G524" t="inlineStr">
        <is>
          <t>Field exists in both orgs</t>
        </is>
      </c>
    </row>
    <row r="525">
      <c r="A525" t="inlineStr">
        <is>
          <t>Estate__c</t>
        </is>
      </c>
      <c r="B525" t="inlineStr">
        <is>
          <t>SystemModstamp</t>
        </is>
      </c>
      <c r="C525" t="inlineStr">
        <is>
          <t>System Modstamp</t>
        </is>
      </c>
      <c r="D525" t="inlineStr">
        <is>
          <t>datetime</t>
        </is>
      </c>
      <c r="E525" t="inlineStr">
        <is>
          <t>Yes</t>
        </is>
      </c>
      <c r="F525" t="inlineStr">
        <is>
          <t>Yes</t>
        </is>
      </c>
      <c r="G525" t="inlineStr">
        <is>
          <t>Field exists in both orgs</t>
        </is>
      </c>
    </row>
    <row r="526">
      <c r="A526" t="inlineStr">
        <is>
          <t>Estate__c</t>
        </is>
      </c>
      <c r="B526" t="inlineStr">
        <is>
          <t>Name</t>
        </is>
      </c>
      <c r="C526" t="inlineStr">
        <is>
          <t>Estate Name</t>
        </is>
      </c>
      <c r="D526" t="inlineStr">
        <is>
          <t>string</t>
        </is>
      </c>
      <c r="E526" t="inlineStr">
        <is>
          <t>Yes</t>
        </is>
      </c>
      <c r="F526" t="inlineStr">
        <is>
          <t>Yes</t>
        </is>
      </c>
      <c r="G526" t="inlineStr">
        <is>
          <t>Field exists in both orgs</t>
        </is>
      </c>
    </row>
    <row r="527">
      <c r="A527" t="inlineStr">
        <is>
          <t>Estate__c</t>
        </is>
      </c>
      <c r="B527" t="inlineStr">
        <is>
          <t>LastModifiedDate</t>
        </is>
      </c>
      <c r="C527" t="inlineStr">
        <is>
          <t>Last Modified Date</t>
        </is>
      </c>
      <c r="D527" t="inlineStr">
        <is>
          <t>datetime</t>
        </is>
      </c>
      <c r="E527" t="inlineStr">
        <is>
          <t>Yes</t>
        </is>
      </c>
      <c r="F527" t="inlineStr">
        <is>
          <t>Yes</t>
        </is>
      </c>
      <c r="G527" t="inlineStr">
        <is>
          <t>Field exists in both orgs</t>
        </is>
      </c>
    </row>
    <row r="528">
      <c r="A528" t="inlineStr">
        <is>
          <t>Estate__c</t>
        </is>
      </c>
      <c r="B528" t="inlineStr">
        <is>
          <t>LastModifiedById</t>
        </is>
      </c>
      <c r="C528" t="inlineStr">
        <is>
          <t>Last Modified By ID</t>
        </is>
      </c>
      <c r="D528" t="inlineStr">
        <is>
          <t>reference</t>
        </is>
      </c>
      <c r="E528" t="inlineStr">
        <is>
          <t>Yes</t>
        </is>
      </c>
      <c r="F528" t="inlineStr">
        <is>
          <t>Yes</t>
        </is>
      </c>
      <c r="G528" t="inlineStr">
        <is>
          <t>Field exists in both orgs</t>
        </is>
      </c>
    </row>
    <row r="529">
      <c r="A529" s="2" t="inlineStr">
        <is>
          <t>Estate__c</t>
        </is>
      </c>
      <c r="B529" s="2" t="inlineStr">
        <is>
          <t>Comments__c</t>
        </is>
      </c>
      <c r="C529" s="2" t="inlineStr">
        <is>
          <t>Comments</t>
        </is>
      </c>
      <c r="D529" s="2" t="inlineStr">
        <is>
          <t>textarea</t>
        </is>
      </c>
      <c r="E529" s="2" t="inlineStr">
        <is>
          <t>Yes</t>
        </is>
      </c>
      <c r="F529" s="2" t="inlineStr">
        <is>
          <t>No</t>
        </is>
      </c>
      <c r="G529" s="2" t="inlineStr">
        <is>
          <t>Field missing in UK</t>
        </is>
      </c>
    </row>
    <row r="530">
      <c r="A530" s="2" t="inlineStr">
        <is>
          <t>Estate__c</t>
        </is>
      </c>
      <c r="B530" s="2" t="inlineStr">
        <is>
          <t>Reopen_Needed__c</t>
        </is>
      </c>
      <c r="C530" s="2" t="inlineStr">
        <is>
          <t>Reopen Needed</t>
        </is>
      </c>
      <c r="D530" s="2" t="inlineStr">
        <is>
          <t>picklist</t>
        </is>
      </c>
      <c r="E530" s="2" t="inlineStr">
        <is>
          <t>Yes</t>
        </is>
      </c>
      <c r="F530" s="2" t="inlineStr">
        <is>
          <t>No</t>
        </is>
      </c>
      <c r="G530" s="2" t="inlineStr">
        <is>
          <t>Field missing in UK</t>
        </is>
      </c>
    </row>
    <row r="531">
      <c r="A531" s="2" t="inlineStr">
        <is>
          <t>Estate__c</t>
        </is>
      </c>
      <c r="B531" s="2" t="inlineStr">
        <is>
          <t>Litify_Id__c</t>
        </is>
      </c>
      <c r="C531" s="2" t="inlineStr">
        <is>
          <t>Litify Id</t>
        </is>
      </c>
      <c r="D531" s="2" t="inlineStr">
        <is>
          <t>string</t>
        </is>
      </c>
      <c r="E531" s="2" t="inlineStr">
        <is>
          <t>Yes</t>
        </is>
      </c>
      <c r="F531" s="2" t="inlineStr">
        <is>
          <t>No</t>
        </is>
      </c>
      <c r="G531" s="2" t="inlineStr">
        <is>
          <t>Field missing in UK</t>
        </is>
      </c>
    </row>
    <row r="532">
      <c r="A532" s="2" t="inlineStr">
        <is>
          <t>Estate__c</t>
        </is>
      </c>
      <c r="B532" s="2" t="inlineStr">
        <is>
          <t>Missing_Documentation__c</t>
        </is>
      </c>
      <c r="C532" s="2" t="inlineStr">
        <is>
          <t>Missing Documentation</t>
        </is>
      </c>
      <c r="D532" s="2" t="inlineStr">
        <is>
          <t>multipicklist</t>
        </is>
      </c>
      <c r="E532" s="2" t="inlineStr">
        <is>
          <t>Yes</t>
        </is>
      </c>
      <c r="F532" s="2" t="inlineStr">
        <is>
          <t>No</t>
        </is>
      </c>
      <c r="G532" s="2" t="inlineStr">
        <is>
          <t>Field missing in UK</t>
        </is>
      </c>
    </row>
    <row r="533">
      <c r="A533" s="2" t="inlineStr">
        <is>
          <t>Estate__c</t>
        </is>
      </c>
      <c r="B533" s="2" t="inlineStr">
        <is>
          <t>Probate_Status__c</t>
        </is>
      </c>
      <c r="C533" s="2" t="inlineStr">
        <is>
          <t>Probate Status</t>
        </is>
      </c>
      <c r="D533" s="2" t="inlineStr">
        <is>
          <t>picklist</t>
        </is>
      </c>
      <c r="E533" s="2" t="inlineStr">
        <is>
          <t>Yes</t>
        </is>
      </c>
      <c r="F533" s="2" t="inlineStr">
        <is>
          <t>No</t>
        </is>
      </c>
      <c r="G533" s="2" t="inlineStr">
        <is>
          <t>Field missing in UK</t>
        </is>
      </c>
    </row>
    <row r="534">
      <c r="A534" s="2" t="inlineStr">
        <is>
          <t>Estate__c</t>
        </is>
      </c>
      <c r="B534" s="2" t="inlineStr">
        <is>
          <t>Background_Info_For_Probate_Attorney__c</t>
        </is>
      </c>
      <c r="C534" s="2" t="inlineStr">
        <is>
          <t>Background Info For Probate Attorney</t>
        </is>
      </c>
      <c r="D534" s="2" t="inlineStr">
        <is>
          <t>textarea</t>
        </is>
      </c>
      <c r="E534" s="2" t="inlineStr">
        <is>
          <t>Yes</t>
        </is>
      </c>
      <c r="F534" s="2" t="inlineStr">
        <is>
          <t>No</t>
        </is>
      </c>
      <c r="G534" s="2" t="inlineStr">
        <is>
          <t>Field missing in UK</t>
        </is>
      </c>
    </row>
    <row r="535">
      <c r="A535" s="2" t="inlineStr">
        <is>
          <t>Estate__c</t>
        </is>
      </c>
      <c r="B535" s="2" t="inlineStr">
        <is>
          <t>Open_Date__c</t>
        </is>
      </c>
      <c r="C535" s="2" t="inlineStr">
        <is>
          <t>Open Date</t>
        </is>
      </c>
      <c r="D535" s="2" t="inlineStr">
        <is>
          <t>date</t>
        </is>
      </c>
      <c r="E535" s="2" t="inlineStr">
        <is>
          <t>Yes</t>
        </is>
      </c>
      <c r="F535" s="2" t="inlineStr">
        <is>
          <t>No</t>
        </is>
      </c>
      <c r="G535" s="2" t="inlineStr">
        <is>
          <t>Field missing in UK</t>
        </is>
      </c>
    </row>
    <row r="536">
      <c r="A536" s="2" t="inlineStr">
        <is>
          <t>Estate__c</t>
        </is>
      </c>
      <c r="B536" s="2" t="inlineStr">
        <is>
          <t>Estate_Open__c</t>
        </is>
      </c>
      <c r="C536" s="2" t="inlineStr">
        <is>
          <t>Estate Open?</t>
        </is>
      </c>
      <c r="D536" s="2" t="inlineStr">
        <is>
          <t>picklist</t>
        </is>
      </c>
      <c r="E536" s="2" t="inlineStr">
        <is>
          <t>Yes</t>
        </is>
      </c>
      <c r="F536" s="2" t="inlineStr">
        <is>
          <t>No</t>
        </is>
      </c>
      <c r="G536" s="2" t="inlineStr">
        <is>
          <t>Field missing in UK</t>
        </is>
      </c>
    </row>
    <row r="537">
      <c r="A537" s="2" t="inlineStr">
        <is>
          <t>Estate__c</t>
        </is>
      </c>
      <c r="B537" s="2" t="inlineStr">
        <is>
          <t>Estate_Admin_Method__c</t>
        </is>
      </c>
      <c r="C537" s="2" t="inlineStr">
        <is>
          <t>Estate Admin Method</t>
        </is>
      </c>
      <c r="D537" s="2" t="inlineStr">
        <is>
          <t>picklist</t>
        </is>
      </c>
      <c r="E537" s="2" t="inlineStr">
        <is>
          <t>Yes</t>
        </is>
      </c>
      <c r="F537" s="2" t="inlineStr">
        <is>
          <t>No</t>
        </is>
      </c>
      <c r="G537" s="2" t="inlineStr">
        <is>
          <t>Field missing in UK</t>
        </is>
      </c>
    </row>
    <row r="538">
      <c r="A538" s="2" t="inlineStr">
        <is>
          <t>Estate__c</t>
        </is>
      </c>
      <c r="B538" s="2" t="inlineStr">
        <is>
          <t>Local_Probate_Referred_Date__c</t>
        </is>
      </c>
      <c r="C538" s="2" t="inlineStr">
        <is>
          <t>Local Probate Referred Date</t>
        </is>
      </c>
      <c r="D538" s="2" t="inlineStr">
        <is>
          <t>date</t>
        </is>
      </c>
      <c r="E538" s="2" t="inlineStr">
        <is>
          <t>Yes</t>
        </is>
      </c>
      <c r="F538" s="2" t="inlineStr">
        <is>
          <t>No</t>
        </is>
      </c>
      <c r="G538" s="2" t="inlineStr">
        <is>
          <t>Field missing in UK</t>
        </is>
      </c>
    </row>
    <row r="539">
      <c r="A539" s="2" t="inlineStr">
        <is>
          <t>Estate__c</t>
        </is>
      </c>
      <c r="B539" s="2" t="inlineStr">
        <is>
          <t>Estate_Documentation_Status__c</t>
        </is>
      </c>
      <c r="C539" s="2" t="inlineStr">
        <is>
          <t>Estate Documentation Status</t>
        </is>
      </c>
      <c r="D539" s="2" t="inlineStr">
        <is>
          <t>picklist</t>
        </is>
      </c>
      <c r="E539" s="2" t="inlineStr">
        <is>
          <t>Yes</t>
        </is>
      </c>
      <c r="F539" s="2" t="inlineStr">
        <is>
          <t>No</t>
        </is>
      </c>
      <c r="G539" s="2" t="inlineStr">
        <is>
          <t>Field missing in UK</t>
        </is>
      </c>
    </row>
    <row r="540">
      <c r="A540" s="2" t="inlineStr">
        <is>
          <t>Estate__c</t>
        </is>
      </c>
      <c r="B540" s="2" t="inlineStr">
        <is>
          <t>All_Children_Together__c</t>
        </is>
      </c>
      <c r="C540" s="2" t="inlineStr">
        <is>
          <t>All Children Together</t>
        </is>
      </c>
      <c r="D540" s="2" t="inlineStr">
        <is>
          <t>picklist</t>
        </is>
      </c>
      <c r="E540" s="2" t="inlineStr">
        <is>
          <t>Yes</t>
        </is>
      </c>
      <c r="F540" s="2" t="inlineStr">
        <is>
          <t>No</t>
        </is>
      </c>
      <c r="G540" s="2" t="inlineStr">
        <is>
          <t>Field missing in UK</t>
        </is>
      </c>
    </row>
    <row r="541">
      <c r="A541" s="2" t="inlineStr">
        <is>
          <t>Estate__c</t>
        </is>
      </c>
      <c r="B541" s="2" t="inlineStr">
        <is>
          <t>Close_Date__c</t>
        </is>
      </c>
      <c r="C541" s="2" t="inlineStr">
        <is>
          <t>Close Date</t>
        </is>
      </c>
      <c r="D541" s="2" t="inlineStr">
        <is>
          <t>date</t>
        </is>
      </c>
      <c r="E541" s="2" t="inlineStr">
        <is>
          <t>Yes</t>
        </is>
      </c>
      <c r="F541" s="2" t="inlineStr">
        <is>
          <t>No</t>
        </is>
      </c>
      <c r="G541" s="2" t="inlineStr">
        <is>
          <t>Field missing in UK</t>
        </is>
      </c>
    </row>
    <row r="542">
      <c r="A542" s="2" t="inlineStr">
        <is>
          <t>Estate__c</t>
        </is>
      </c>
      <c r="B542" s="2" t="inlineStr">
        <is>
          <t>Will_Status__c</t>
        </is>
      </c>
      <c r="C542" s="2" t="inlineStr">
        <is>
          <t>Will Status</t>
        </is>
      </c>
      <c r="D542" s="2" t="inlineStr">
        <is>
          <t>picklist</t>
        </is>
      </c>
      <c r="E542" s="2" t="inlineStr">
        <is>
          <t>Yes</t>
        </is>
      </c>
      <c r="F542" s="2" t="inlineStr">
        <is>
          <t>No</t>
        </is>
      </c>
      <c r="G542" s="2" t="inlineStr">
        <is>
          <t>Field missing in UK</t>
        </is>
      </c>
    </row>
    <row r="543">
      <c r="A543" s="2" t="inlineStr">
        <is>
          <t>Estate__c</t>
        </is>
      </c>
      <c r="B543" s="2" t="inlineStr">
        <is>
          <t>Coordinated_By_Picklist__c</t>
        </is>
      </c>
      <c r="C543" s="2" t="inlineStr">
        <is>
          <t>Coordinated By (Picklist)</t>
        </is>
      </c>
      <c r="D543" s="2" t="inlineStr">
        <is>
          <t>picklist</t>
        </is>
      </c>
      <c r="E543" s="2" t="inlineStr">
        <is>
          <t>Yes</t>
        </is>
      </c>
      <c r="F543" s="2" t="inlineStr">
        <is>
          <t>No</t>
        </is>
      </c>
      <c r="G543" s="2" t="inlineStr">
        <is>
          <t>Field missing in UK</t>
        </is>
      </c>
    </row>
    <row r="544">
      <c r="A544" s="2" t="inlineStr">
        <is>
          <t>Estate__c</t>
        </is>
      </c>
      <c r="B544" s="2" t="inlineStr">
        <is>
          <t>Estate_Election__c</t>
        </is>
      </c>
      <c r="C544" s="2" t="inlineStr">
        <is>
          <t>Estate Election</t>
        </is>
      </c>
      <c r="D544" s="2" t="inlineStr">
        <is>
          <t>picklist</t>
        </is>
      </c>
      <c r="E544" s="2" t="inlineStr">
        <is>
          <t>Yes</t>
        </is>
      </c>
      <c r="F544" s="2" t="inlineStr">
        <is>
          <t>No</t>
        </is>
      </c>
      <c r="G544" s="2" t="inlineStr">
        <is>
          <t>Field missing in UK</t>
        </is>
      </c>
    </row>
    <row r="545">
      <c r="A545" s="2" t="inlineStr">
        <is>
          <t>Estate__c</t>
        </is>
      </c>
      <c r="B545" s="2" t="inlineStr">
        <is>
          <t>Coordinated_By_name__c</t>
        </is>
      </c>
      <c r="C545" s="2" t="inlineStr">
        <is>
          <t>Coordinated By</t>
        </is>
      </c>
      <c r="D545" s="2" t="inlineStr">
        <is>
          <t>string</t>
        </is>
      </c>
      <c r="E545" s="2" t="inlineStr">
        <is>
          <t>Yes</t>
        </is>
      </c>
      <c r="F545" s="2" t="inlineStr">
        <is>
          <t>No</t>
        </is>
      </c>
      <c r="G545" s="2" t="inlineStr">
        <is>
          <t>Field missing in UK</t>
        </is>
      </c>
    </row>
    <row r="546">
      <c r="A546" s="2" t="inlineStr">
        <is>
          <t>Estate__c</t>
        </is>
      </c>
      <c r="B546" s="2" t="inlineStr">
        <is>
          <t>Probate_Attorney__c</t>
        </is>
      </c>
      <c r="C546" s="2" t="inlineStr">
        <is>
          <t>Probate Attorney</t>
        </is>
      </c>
      <c r="D546" s="2" t="inlineStr">
        <is>
          <t>reference</t>
        </is>
      </c>
      <c r="E546" s="2" t="inlineStr">
        <is>
          <t>Yes</t>
        </is>
      </c>
      <c r="F546" s="2" t="inlineStr">
        <is>
          <t>No</t>
        </is>
      </c>
      <c r="G546" s="2" t="inlineStr">
        <is>
          <t>Field missing in UK</t>
        </is>
      </c>
    </row>
    <row r="547">
      <c r="A547" s="2" t="inlineStr">
        <is>
          <t>Estate__c</t>
        </is>
      </c>
      <c r="B547" s="2" t="inlineStr">
        <is>
          <t>Date_Notified__c</t>
        </is>
      </c>
      <c r="C547" s="2" t="inlineStr">
        <is>
          <t>Date Notified</t>
        </is>
      </c>
      <c r="D547" s="2" t="inlineStr">
        <is>
          <t>date</t>
        </is>
      </c>
      <c r="E547" s="2" t="inlineStr">
        <is>
          <t>Yes</t>
        </is>
      </c>
      <c r="F547" s="2" t="inlineStr">
        <is>
          <t>No</t>
        </is>
      </c>
      <c r="G547" s="2" t="inlineStr">
        <is>
          <t>Field missing in UK</t>
        </is>
      </c>
    </row>
    <row r="548">
      <c r="A548" s="2" t="inlineStr">
        <is>
          <t>Estate__c</t>
        </is>
      </c>
      <c r="B548" s="2" t="inlineStr">
        <is>
          <t>Coordinated_By_Role__c</t>
        </is>
      </c>
      <c r="C548" s="2" t="inlineStr">
        <is>
          <t>Coordinated By (Role)</t>
        </is>
      </c>
      <c r="D548" s="2" t="inlineStr">
        <is>
          <t>reference</t>
        </is>
      </c>
      <c r="E548" s="2" t="inlineStr">
        <is>
          <t>Yes</t>
        </is>
      </c>
      <c r="F548" s="2" t="inlineStr">
        <is>
          <t>No</t>
        </is>
      </c>
      <c r="G548" s="2" t="inlineStr">
        <is>
          <t>Field missing in UK</t>
        </is>
      </c>
    </row>
    <row r="549">
      <c r="A549" s="2" t="inlineStr">
        <is>
          <t>Estate__c</t>
        </is>
      </c>
      <c r="B549" s="2" t="inlineStr">
        <is>
          <t>Date_Of_Election__c</t>
        </is>
      </c>
      <c r="C549" s="2" t="inlineStr">
        <is>
          <t>Date Of Election</t>
        </is>
      </c>
      <c r="D549" s="2" t="inlineStr">
        <is>
          <t>date</t>
        </is>
      </c>
      <c r="E549" s="2" t="inlineStr">
        <is>
          <t>Yes</t>
        </is>
      </c>
      <c r="F549" s="2" t="inlineStr">
        <is>
          <t>No</t>
        </is>
      </c>
      <c r="G549" s="2" t="inlineStr">
        <is>
          <t>Field missing in UK</t>
        </is>
      </c>
    </row>
    <row r="550">
      <c r="A550" s="2" t="inlineStr">
        <is>
          <t>Estate__c</t>
        </is>
      </c>
      <c r="B550" s="2" t="inlineStr">
        <is>
          <t>Death_Injury__c</t>
        </is>
      </c>
      <c r="C550" s="2" t="inlineStr">
        <is>
          <t>Death Injury</t>
        </is>
      </c>
      <c r="D550" s="2" t="inlineStr">
        <is>
          <t>reference</t>
        </is>
      </c>
      <c r="E550" s="2" t="inlineStr">
        <is>
          <t>Yes</t>
        </is>
      </c>
      <c r="F550" s="2" t="inlineStr">
        <is>
          <t>No</t>
        </is>
      </c>
      <c r="G550" s="2" t="inlineStr">
        <is>
          <t>Field missing in UK</t>
        </is>
      </c>
    </row>
    <row r="551">
      <c r="A551" s="2" t="inlineStr">
        <is>
          <t>Estate__c</t>
        </is>
      </c>
      <c r="B551" s="2" t="inlineStr">
        <is>
          <t>Will_Probated__c</t>
        </is>
      </c>
      <c r="C551" s="2" t="inlineStr">
        <is>
          <t>Will Probated?</t>
        </is>
      </c>
      <c r="D551" s="2" t="inlineStr">
        <is>
          <t>picklist</t>
        </is>
      </c>
      <c r="E551" s="2" t="inlineStr">
        <is>
          <t>Yes</t>
        </is>
      </c>
      <c r="F551" s="2" t="inlineStr">
        <is>
          <t>No</t>
        </is>
      </c>
      <c r="G551" s="2" t="inlineStr">
        <is>
          <t>Field missing in UK</t>
        </is>
      </c>
    </row>
    <row r="552">
      <c r="A552" s="2" t="inlineStr">
        <is>
          <t>Estate__c</t>
        </is>
      </c>
      <c r="B552" s="2" t="inlineStr">
        <is>
          <t>Administrator__c</t>
        </is>
      </c>
      <c r="C552" s="2" t="inlineStr">
        <is>
          <t>Administrator</t>
        </is>
      </c>
      <c r="D552" s="2" t="inlineStr">
        <is>
          <t>reference</t>
        </is>
      </c>
      <c r="E552" s="2" t="inlineStr">
        <is>
          <t>Yes</t>
        </is>
      </c>
      <c r="F552" s="2" t="inlineStr">
        <is>
          <t>No</t>
        </is>
      </c>
      <c r="G552" s="2" t="inlineStr">
        <is>
          <t>Field missing in UK</t>
        </is>
      </c>
    </row>
    <row r="553">
      <c r="A553" s="3" t="inlineStr">
        <is>
          <t>Estate__c</t>
        </is>
      </c>
      <c r="B553" s="3" t="inlineStr">
        <is>
          <t>Coordinated_By__c</t>
        </is>
      </c>
      <c r="C553" s="3" t="inlineStr">
        <is>
          <t>Coordinated By (Role)</t>
        </is>
      </c>
      <c r="D553" s="3" t="inlineStr">
        <is>
          <t>reference</t>
        </is>
      </c>
      <c r="E553" s="3" t="inlineStr">
        <is>
          <t>No</t>
        </is>
      </c>
      <c r="F553" s="3" t="inlineStr">
        <is>
          <t>Yes</t>
        </is>
      </c>
      <c r="G553" s="3" t="inlineStr">
        <is>
          <t>Field missing in US</t>
        </is>
      </c>
    </row>
    <row r="554">
      <c r="A554" s="2" t="inlineStr">
        <is>
          <t>Expense_Type__c</t>
        </is>
      </c>
      <c r="B554" s="2" t="inlineStr">
        <is>
          <t>Default_GL_Account__c</t>
        </is>
      </c>
      <c r="C554" s="2" t="inlineStr">
        <is>
          <t>Default GL Account</t>
        </is>
      </c>
      <c r="D554" s="2" t="inlineStr">
        <is>
          <t>picklist</t>
        </is>
      </c>
      <c r="E554" s="2" t="inlineStr">
        <is>
          <t>Yes</t>
        </is>
      </c>
      <c r="F554" s="2" t="inlineStr">
        <is>
          <t>No</t>
        </is>
      </c>
      <c r="G554" s="2" t="inlineStr">
        <is>
          <t>Field missing in UK</t>
        </is>
      </c>
    </row>
    <row r="555">
      <c r="A555" s="2" t="inlineStr">
        <is>
          <t>Expense_Type__c</t>
        </is>
      </c>
      <c r="B555" s="2" t="inlineStr">
        <is>
          <t>Litify_Id__c</t>
        </is>
      </c>
      <c r="C555" s="2" t="inlineStr">
        <is>
          <t>Litify Id</t>
        </is>
      </c>
      <c r="D555" s="2" t="inlineStr">
        <is>
          <t>string</t>
        </is>
      </c>
      <c r="E555" s="2" t="inlineStr">
        <is>
          <t>Yes</t>
        </is>
      </c>
      <c r="F555" s="2" t="inlineStr">
        <is>
          <t>No</t>
        </is>
      </c>
      <c r="G555" s="2" t="inlineStr">
        <is>
          <t>Field missing in UK</t>
        </is>
      </c>
    </row>
    <row r="556">
      <c r="A556" s="2" t="inlineStr">
        <is>
          <t>Expense_Type__c</t>
        </is>
      </c>
      <c r="B556" s="2" t="inlineStr">
        <is>
          <t>CreatedById</t>
        </is>
      </c>
      <c r="C556" s="2" t="inlineStr">
        <is>
          <t>Created By ID</t>
        </is>
      </c>
      <c r="D556" s="2" t="inlineStr">
        <is>
          <t>reference</t>
        </is>
      </c>
      <c r="E556" s="2" t="inlineStr">
        <is>
          <t>Yes</t>
        </is>
      </c>
      <c r="F556" s="2" t="inlineStr">
        <is>
          <t>No</t>
        </is>
      </c>
      <c r="G556" s="2" t="inlineStr">
        <is>
          <t>Field missing in UK</t>
        </is>
      </c>
    </row>
    <row r="557">
      <c r="A557" s="2" t="inlineStr">
        <is>
          <t>Expense_Type__c</t>
        </is>
      </c>
      <c r="B557" s="2" t="inlineStr">
        <is>
          <t>CreatedDate</t>
        </is>
      </c>
      <c r="C557" s="2" t="inlineStr">
        <is>
          <t>Created Date</t>
        </is>
      </c>
      <c r="D557" s="2" t="inlineStr">
        <is>
          <t>datetime</t>
        </is>
      </c>
      <c r="E557" s="2" t="inlineStr">
        <is>
          <t>Yes</t>
        </is>
      </c>
      <c r="F557" s="2" t="inlineStr">
        <is>
          <t>No</t>
        </is>
      </c>
      <c r="G557" s="2" t="inlineStr">
        <is>
          <t>Field missing in UK</t>
        </is>
      </c>
    </row>
    <row r="558">
      <c r="A558" s="2" t="inlineStr">
        <is>
          <t>Expense_Type__c</t>
        </is>
      </c>
      <c r="B558" s="2" t="inlineStr">
        <is>
          <t>SystemModstamp</t>
        </is>
      </c>
      <c r="C558" s="2" t="inlineStr">
        <is>
          <t>System Modstamp</t>
        </is>
      </c>
      <c r="D558" s="2" t="inlineStr">
        <is>
          <t>datetime</t>
        </is>
      </c>
      <c r="E558" s="2" t="inlineStr">
        <is>
          <t>Yes</t>
        </is>
      </c>
      <c r="F558" s="2" t="inlineStr">
        <is>
          <t>No</t>
        </is>
      </c>
      <c r="G558" s="2" t="inlineStr">
        <is>
          <t>Field missing in UK</t>
        </is>
      </c>
    </row>
    <row r="559">
      <c r="A559" s="2" t="inlineStr">
        <is>
          <t>Expense_Type__c</t>
        </is>
      </c>
      <c r="B559" s="2" t="inlineStr">
        <is>
          <t>Credit_Debit__c</t>
        </is>
      </c>
      <c r="C559" s="2" t="inlineStr">
        <is>
          <t>Credit / Debit</t>
        </is>
      </c>
      <c r="D559" s="2" t="inlineStr">
        <is>
          <t>picklist</t>
        </is>
      </c>
      <c r="E559" s="2" t="inlineStr">
        <is>
          <t>Yes</t>
        </is>
      </c>
      <c r="F559" s="2" t="inlineStr">
        <is>
          <t>No</t>
        </is>
      </c>
      <c r="G559" s="2" t="inlineStr">
        <is>
          <t>Field missing in UK</t>
        </is>
      </c>
    </row>
    <row r="560">
      <c r="A560" s="2" t="inlineStr">
        <is>
          <t>Expense_Type__c</t>
        </is>
      </c>
      <c r="B560" s="2" t="inlineStr">
        <is>
          <t>OwnerId</t>
        </is>
      </c>
      <c r="C560" s="2" t="inlineStr">
        <is>
          <t>Owner ID</t>
        </is>
      </c>
      <c r="D560" s="2" t="inlineStr">
        <is>
          <t>reference</t>
        </is>
      </c>
      <c r="E560" s="2" t="inlineStr">
        <is>
          <t>Yes</t>
        </is>
      </c>
      <c r="F560" s="2" t="inlineStr">
        <is>
          <t>No</t>
        </is>
      </c>
      <c r="G560" s="2" t="inlineStr">
        <is>
          <t>Field missing in UK</t>
        </is>
      </c>
    </row>
    <row r="561">
      <c r="A561" s="2" t="inlineStr">
        <is>
          <t>Expense_Type__c</t>
        </is>
      </c>
      <c r="B561" s="2" t="inlineStr">
        <is>
          <t>Legacy_Value_Code__c</t>
        </is>
      </c>
      <c r="C561" s="2" t="inlineStr">
        <is>
          <t>Legacy Value Code</t>
        </is>
      </c>
      <c r="D561" s="2" t="inlineStr">
        <is>
          <t>string</t>
        </is>
      </c>
      <c r="E561" s="2" t="inlineStr">
        <is>
          <t>Yes</t>
        </is>
      </c>
      <c r="F561" s="2" t="inlineStr">
        <is>
          <t>No</t>
        </is>
      </c>
      <c r="G561" s="2" t="inlineStr">
        <is>
          <t>Field missing in UK</t>
        </is>
      </c>
    </row>
    <row r="562">
      <c r="A562" s="2" t="inlineStr">
        <is>
          <t>Expense_Type__c</t>
        </is>
      </c>
      <c r="B562" s="2" t="inlineStr">
        <is>
          <t>Id</t>
        </is>
      </c>
      <c r="C562" s="2" t="inlineStr">
        <is>
          <t>Record ID</t>
        </is>
      </c>
      <c r="D562" s="2" t="inlineStr">
        <is>
          <t>id</t>
        </is>
      </c>
      <c r="E562" s="2" t="inlineStr">
        <is>
          <t>Yes</t>
        </is>
      </c>
      <c r="F562" s="2" t="inlineStr">
        <is>
          <t>No</t>
        </is>
      </c>
      <c r="G562" s="2" t="inlineStr">
        <is>
          <t>Field missing in UK</t>
        </is>
      </c>
    </row>
    <row r="563">
      <c r="A563" s="2" t="inlineStr">
        <is>
          <t>Expense_Type__c</t>
        </is>
      </c>
      <c r="B563" s="2" t="inlineStr">
        <is>
          <t>Due_to_Firm__c</t>
        </is>
      </c>
      <c r="C563" s="2" t="inlineStr">
        <is>
          <t>Due to Firm</t>
        </is>
      </c>
      <c r="D563" s="2" t="inlineStr">
        <is>
          <t>boolean</t>
        </is>
      </c>
      <c r="E563" s="2" t="inlineStr">
        <is>
          <t>Yes</t>
        </is>
      </c>
      <c r="F563" s="2" t="inlineStr">
        <is>
          <t>No</t>
        </is>
      </c>
      <c r="G563" s="2" t="inlineStr">
        <is>
          <t>Field missing in UK</t>
        </is>
      </c>
    </row>
    <row r="564">
      <c r="A564" s="2" t="inlineStr">
        <is>
          <t>Expense_Type__c</t>
        </is>
      </c>
      <c r="B564" s="2" t="inlineStr">
        <is>
          <t>Name</t>
        </is>
      </c>
      <c r="C564" s="2" t="inlineStr">
        <is>
          <t>Expense Type</t>
        </is>
      </c>
      <c r="D564" s="2" t="inlineStr">
        <is>
          <t>string</t>
        </is>
      </c>
      <c r="E564" s="2" t="inlineStr">
        <is>
          <t>Yes</t>
        </is>
      </c>
      <c r="F564" s="2" t="inlineStr">
        <is>
          <t>No</t>
        </is>
      </c>
      <c r="G564" s="2" t="inlineStr">
        <is>
          <t>Field missing in UK</t>
        </is>
      </c>
    </row>
    <row r="565">
      <c r="A565" s="2" t="inlineStr">
        <is>
          <t>Expense_Type__c</t>
        </is>
      </c>
      <c r="B565" s="2" t="inlineStr">
        <is>
          <t>LastModifiedDate</t>
        </is>
      </c>
      <c r="C565" s="2" t="inlineStr">
        <is>
          <t>Last Modified Date</t>
        </is>
      </c>
      <c r="D565" s="2" t="inlineStr">
        <is>
          <t>datetime</t>
        </is>
      </c>
      <c r="E565" s="2" t="inlineStr">
        <is>
          <t>Yes</t>
        </is>
      </c>
      <c r="F565" s="2" t="inlineStr">
        <is>
          <t>No</t>
        </is>
      </c>
      <c r="G565" s="2" t="inlineStr">
        <is>
          <t>Field missing in UK</t>
        </is>
      </c>
    </row>
    <row r="566">
      <c r="A566" s="2" t="inlineStr">
        <is>
          <t>Expense_Type__c</t>
        </is>
      </c>
      <c r="B566" s="2" t="inlineStr">
        <is>
          <t>LastModifiedById</t>
        </is>
      </c>
      <c r="C566" s="2" t="inlineStr">
        <is>
          <t>Last Modified By ID</t>
        </is>
      </c>
      <c r="D566" s="2" t="inlineStr">
        <is>
          <t>reference</t>
        </is>
      </c>
      <c r="E566" s="2" t="inlineStr">
        <is>
          <t>Yes</t>
        </is>
      </c>
      <c r="F566" s="2" t="inlineStr">
        <is>
          <t>No</t>
        </is>
      </c>
      <c r="G566" s="2" t="inlineStr">
        <is>
          <t>Field missing in UK</t>
        </is>
      </c>
    </row>
    <row r="567">
      <c r="A567" s="2" t="inlineStr">
        <is>
          <t>Expense_Type__c</t>
        </is>
      </c>
      <c r="B567" s="2" t="inlineStr">
        <is>
          <t>IsDeleted</t>
        </is>
      </c>
      <c r="C567" s="2" t="inlineStr">
        <is>
          <t>Deleted</t>
        </is>
      </c>
      <c r="D567" s="2" t="inlineStr">
        <is>
          <t>boolean</t>
        </is>
      </c>
      <c r="E567" s="2" t="inlineStr">
        <is>
          <t>Yes</t>
        </is>
      </c>
      <c r="F567" s="2" t="inlineStr">
        <is>
          <t>No</t>
        </is>
      </c>
      <c r="G567" s="2" t="inlineStr">
        <is>
          <t>Field missing in UK</t>
        </is>
      </c>
    </row>
    <row r="568">
      <c r="A568" s="2" t="inlineStr">
        <is>
          <t>Expense__c</t>
        </is>
      </c>
      <c r="B568" s="2" t="inlineStr">
        <is>
          <t>Dummy__c</t>
        </is>
      </c>
      <c r="C568" s="2" t="inlineStr">
        <is>
          <t>Dummy</t>
        </is>
      </c>
      <c r="D568" s="2" t="inlineStr">
        <is>
          <t>string</t>
        </is>
      </c>
      <c r="E568" s="2" t="inlineStr">
        <is>
          <t>Yes</t>
        </is>
      </c>
      <c r="F568" s="2" t="inlineStr">
        <is>
          <t>No</t>
        </is>
      </c>
      <c r="G568" s="2" t="inlineStr">
        <is>
          <t>Field missing in UK</t>
        </is>
      </c>
    </row>
    <row r="569">
      <c r="A569" s="2" t="inlineStr">
        <is>
          <t>Expense__c</t>
        </is>
      </c>
      <c r="B569" s="2" t="inlineStr">
        <is>
          <t>Time_Billed_By__c</t>
        </is>
      </c>
      <c r="C569" s="2" t="inlineStr">
        <is>
          <t>Time Billed By</t>
        </is>
      </c>
      <c r="D569" s="2" t="inlineStr">
        <is>
          <t>reference</t>
        </is>
      </c>
      <c r="E569" s="2" t="inlineStr">
        <is>
          <t>Yes</t>
        </is>
      </c>
      <c r="F569" s="2" t="inlineStr">
        <is>
          <t>No</t>
        </is>
      </c>
      <c r="G569" s="2" t="inlineStr">
        <is>
          <t>Field missing in UK</t>
        </is>
      </c>
    </row>
    <row r="570">
      <c r="A570" s="2" t="inlineStr">
        <is>
          <t>Expense__c</t>
        </is>
      </c>
      <c r="B570" s="2" t="inlineStr">
        <is>
          <t>Payee_Party__c</t>
        </is>
      </c>
      <c r="C570" s="2" t="inlineStr">
        <is>
          <t>Payee (Party)</t>
        </is>
      </c>
      <c r="D570" s="2" t="inlineStr">
        <is>
          <t>reference</t>
        </is>
      </c>
      <c r="E570" s="2" t="inlineStr">
        <is>
          <t>Yes</t>
        </is>
      </c>
      <c r="F570" s="2" t="inlineStr">
        <is>
          <t>No</t>
        </is>
      </c>
      <c r="G570" s="2" t="inlineStr">
        <is>
          <t>Field missing in UK</t>
        </is>
      </c>
    </row>
    <row r="571">
      <c r="A571" s="2" t="inlineStr">
        <is>
          <t>Expense__c</t>
        </is>
      </c>
      <c r="B571" s="2" t="inlineStr">
        <is>
          <t>Paid_To__c</t>
        </is>
      </c>
      <c r="C571" s="2" t="inlineStr">
        <is>
          <t>Paid To</t>
        </is>
      </c>
      <c r="D571" s="2" t="inlineStr">
        <is>
          <t>picklist</t>
        </is>
      </c>
      <c r="E571" s="2" t="inlineStr">
        <is>
          <t>Yes</t>
        </is>
      </c>
      <c r="F571" s="2" t="inlineStr">
        <is>
          <t>No</t>
        </is>
      </c>
      <c r="G571" s="2" t="inlineStr">
        <is>
          <t>Field missing in UK</t>
        </is>
      </c>
    </row>
    <row r="572">
      <c r="A572" s="2" t="inlineStr">
        <is>
          <t>Expense__c</t>
        </is>
      </c>
      <c r="B572" s="2" t="inlineStr">
        <is>
          <t>Reimbursed_Amount_Due__c</t>
        </is>
      </c>
      <c r="C572" s="2" t="inlineStr">
        <is>
          <t>Reimbursed Amount Due</t>
        </is>
      </c>
      <c r="D572" s="2" t="inlineStr">
        <is>
          <t>currency</t>
        </is>
      </c>
      <c r="E572" s="2" t="inlineStr">
        <is>
          <t>Yes</t>
        </is>
      </c>
      <c r="F572" s="2" t="inlineStr">
        <is>
          <t>No</t>
        </is>
      </c>
      <c r="G572" s="2" t="inlineStr">
        <is>
          <t>Field missing in UK</t>
        </is>
      </c>
    </row>
    <row r="573">
      <c r="A573" s="2" t="inlineStr">
        <is>
          <t>Expense__c</t>
        </is>
      </c>
      <c r="B573" s="2" t="inlineStr">
        <is>
          <t>Approval_Note__c</t>
        </is>
      </c>
      <c r="C573" s="2" t="inlineStr">
        <is>
          <t>Approval Note</t>
        </is>
      </c>
      <c r="D573" s="2" t="inlineStr">
        <is>
          <t>textarea</t>
        </is>
      </c>
      <c r="E573" s="2" t="inlineStr">
        <is>
          <t>Yes</t>
        </is>
      </c>
      <c r="F573" s="2" t="inlineStr">
        <is>
          <t>No</t>
        </is>
      </c>
      <c r="G573" s="2" t="inlineStr">
        <is>
          <t>Field missing in UK</t>
        </is>
      </c>
    </row>
    <row r="574">
      <c r="A574" s="2" t="inlineStr">
        <is>
          <t>Expense__c</t>
        </is>
      </c>
      <c r="B574" s="2" t="inlineStr">
        <is>
          <t>Total_Amount_Of_Child_Expense__c</t>
        </is>
      </c>
      <c r="C574" s="2" t="inlineStr">
        <is>
          <t>Total Amount Of Child Expense</t>
        </is>
      </c>
      <c r="D574" s="2" t="inlineStr">
        <is>
          <t>currency</t>
        </is>
      </c>
      <c r="E574" s="2" t="inlineStr">
        <is>
          <t>Yes</t>
        </is>
      </c>
      <c r="F574" s="2" t="inlineStr">
        <is>
          <t>No</t>
        </is>
      </c>
      <c r="G574" s="2" t="inlineStr">
        <is>
          <t>Field missing in UK</t>
        </is>
      </c>
    </row>
    <row r="575">
      <c r="A575" s="2" t="inlineStr">
        <is>
          <t>Expense__c</t>
        </is>
      </c>
      <c r="B575" s="2" t="inlineStr">
        <is>
          <t>Related_Transaction__c</t>
        </is>
      </c>
      <c r="C575" s="2" t="inlineStr">
        <is>
          <t>Related Transaction</t>
        </is>
      </c>
      <c r="D575" s="2" t="inlineStr">
        <is>
          <t>reference</t>
        </is>
      </c>
      <c r="E575" s="2" t="inlineStr">
        <is>
          <t>Yes</t>
        </is>
      </c>
      <c r="F575" s="2" t="inlineStr">
        <is>
          <t>No</t>
        </is>
      </c>
      <c r="G575" s="2" t="inlineStr">
        <is>
          <t>Field missing in UK</t>
        </is>
      </c>
    </row>
    <row r="576">
      <c r="A576" s="2" t="inlineStr">
        <is>
          <t>Expense__c</t>
        </is>
      </c>
      <c r="B576" s="2" t="inlineStr">
        <is>
          <t>Default_GL_Account__c</t>
        </is>
      </c>
      <c r="C576" s="2" t="inlineStr">
        <is>
          <t>Default GL Account</t>
        </is>
      </c>
      <c r="D576" s="2" t="inlineStr">
        <is>
          <t>picklist</t>
        </is>
      </c>
      <c r="E576" s="2" t="inlineStr">
        <is>
          <t>Yes</t>
        </is>
      </c>
      <c r="F576" s="2" t="inlineStr">
        <is>
          <t>No</t>
        </is>
      </c>
      <c r="G576" s="2" t="inlineStr">
        <is>
          <t>Field missing in UK</t>
        </is>
      </c>
    </row>
    <row r="577">
      <c r="A577" s="2" t="inlineStr">
        <is>
          <t>Expense__c</t>
        </is>
      </c>
      <c r="B577" s="2" t="inlineStr">
        <is>
          <t>Status__c</t>
        </is>
      </c>
      <c r="C577" s="2" t="inlineStr">
        <is>
          <t>Status</t>
        </is>
      </c>
      <c r="D577" s="2" t="inlineStr">
        <is>
          <t>picklist</t>
        </is>
      </c>
      <c r="E577" s="2" t="inlineStr">
        <is>
          <t>Yes</t>
        </is>
      </c>
      <c r="F577" s="2" t="inlineStr">
        <is>
          <t>No</t>
        </is>
      </c>
      <c r="G577" s="2" t="inlineStr">
        <is>
          <t>Field missing in UK</t>
        </is>
      </c>
    </row>
    <row r="578">
      <c r="A578" s="2" t="inlineStr">
        <is>
          <t>Expense__c</t>
        </is>
      </c>
      <c r="B578" s="2" t="inlineStr">
        <is>
          <t>Is_Grouped_Expense__c</t>
        </is>
      </c>
      <c r="C578" s="2" t="inlineStr">
        <is>
          <t>Is Grouped Expense?</t>
        </is>
      </c>
      <c r="D578" s="2" t="inlineStr">
        <is>
          <t>boolean</t>
        </is>
      </c>
      <c r="E578" s="2" t="inlineStr">
        <is>
          <t>Yes</t>
        </is>
      </c>
      <c r="F578" s="2" t="inlineStr">
        <is>
          <t>No</t>
        </is>
      </c>
      <c r="G578" s="2" t="inlineStr">
        <is>
          <t>Field missing in UK</t>
        </is>
      </c>
    </row>
    <row r="579">
      <c r="A579" s="2" t="inlineStr">
        <is>
          <t>Expense__c</t>
        </is>
      </c>
      <c r="B579" s="2" t="inlineStr">
        <is>
          <t>Financials_Expenses_Due_To_Vendors__c</t>
        </is>
      </c>
      <c r="C579" s="2" t="inlineStr">
        <is>
          <t>Financials - Expenses Due To Vendors</t>
        </is>
      </c>
      <c r="D579" s="2" t="inlineStr">
        <is>
          <t>boolean</t>
        </is>
      </c>
      <c r="E579" s="2" t="inlineStr">
        <is>
          <t>Yes</t>
        </is>
      </c>
      <c r="F579" s="2" t="inlineStr">
        <is>
          <t>No</t>
        </is>
      </c>
      <c r="G579" s="2" t="inlineStr">
        <is>
          <t>Field missing in UK</t>
        </is>
      </c>
    </row>
    <row r="580">
      <c r="A580" s="2" t="inlineStr">
        <is>
          <t>Expense__c</t>
        </is>
      </c>
      <c r="B580" s="2" t="inlineStr">
        <is>
          <t>Check_Number__c</t>
        </is>
      </c>
      <c r="C580" s="2" t="inlineStr">
        <is>
          <t>Check Number</t>
        </is>
      </c>
      <c r="D580" s="2" t="inlineStr">
        <is>
          <t>string</t>
        </is>
      </c>
      <c r="E580" s="2" t="inlineStr">
        <is>
          <t>Yes</t>
        </is>
      </c>
      <c r="F580" s="2" t="inlineStr">
        <is>
          <t>No</t>
        </is>
      </c>
      <c r="G580" s="2" t="inlineStr">
        <is>
          <t>Field missing in UK</t>
        </is>
      </c>
    </row>
    <row r="581">
      <c r="A581" s="2" t="inlineStr">
        <is>
          <t>Expense__c</t>
        </is>
      </c>
      <c r="B581" s="2" t="inlineStr">
        <is>
          <t>Approver__c</t>
        </is>
      </c>
      <c r="C581" s="2" t="inlineStr">
        <is>
          <t>Approver</t>
        </is>
      </c>
      <c r="D581" s="2" t="inlineStr">
        <is>
          <t>reference</t>
        </is>
      </c>
      <c r="E581" s="2" t="inlineStr">
        <is>
          <t>Yes</t>
        </is>
      </c>
      <c r="F581" s="2" t="inlineStr">
        <is>
          <t>No</t>
        </is>
      </c>
      <c r="G581" s="2" t="inlineStr">
        <is>
          <t>Field missing in UK</t>
        </is>
      </c>
    </row>
    <row r="582">
      <c r="A582" s="2" t="inlineStr">
        <is>
          <t>Expense__c</t>
        </is>
      </c>
      <c r="B582" s="2" t="inlineStr">
        <is>
          <t>Banner_Alert__c</t>
        </is>
      </c>
      <c r="C582" s="2" t="inlineStr">
        <is>
          <t>Banner Alert</t>
        </is>
      </c>
      <c r="D582" s="2" t="inlineStr">
        <is>
          <t>string</t>
        </is>
      </c>
      <c r="E582" s="2" t="inlineStr">
        <is>
          <t>Yes</t>
        </is>
      </c>
      <c r="F582" s="2" t="inlineStr">
        <is>
          <t>No</t>
        </is>
      </c>
      <c r="G582" s="2" t="inlineStr">
        <is>
          <t>Field missing in UK</t>
        </is>
      </c>
    </row>
    <row r="583">
      <c r="A583" s="2" t="inlineStr">
        <is>
          <t>Expense__c</t>
        </is>
      </c>
      <c r="B583" s="2" t="inlineStr">
        <is>
          <t>Legacy_Stop_Date__c</t>
        </is>
      </c>
      <c r="C583" s="2" t="inlineStr">
        <is>
          <t>Legacy Stop Date</t>
        </is>
      </c>
      <c r="D583" s="2" t="inlineStr">
        <is>
          <t>date</t>
        </is>
      </c>
      <c r="E583" s="2" t="inlineStr">
        <is>
          <t>Yes</t>
        </is>
      </c>
      <c r="F583" s="2" t="inlineStr">
        <is>
          <t>No</t>
        </is>
      </c>
      <c r="G583" s="2" t="inlineStr">
        <is>
          <t>Field missing in UK</t>
        </is>
      </c>
    </row>
    <row r="584">
      <c r="A584" s="2" t="inlineStr">
        <is>
          <t>Expense__c</t>
        </is>
      </c>
      <c r="B584" s="2" t="inlineStr">
        <is>
          <t>DEP_Bank_Account_Credit_Card__c</t>
        </is>
      </c>
      <c r="C584" s="2" t="inlineStr">
        <is>
          <t>DEP Bank Account / Credit Card</t>
        </is>
      </c>
      <c r="D584" s="2" t="inlineStr">
        <is>
          <t>picklist</t>
        </is>
      </c>
      <c r="E584" s="2" t="inlineStr">
        <is>
          <t>Yes</t>
        </is>
      </c>
      <c r="F584" s="2" t="inlineStr">
        <is>
          <t>No</t>
        </is>
      </c>
      <c r="G584" s="2" t="inlineStr">
        <is>
          <t>Field missing in UK</t>
        </is>
      </c>
    </row>
    <row r="585">
      <c r="A585" s="2" t="inlineStr">
        <is>
          <t>Expense__c</t>
        </is>
      </c>
      <c r="B585" s="2" t="inlineStr">
        <is>
          <t>Legacy_Period_Rate__c</t>
        </is>
      </c>
      <c r="C585" s="2" t="inlineStr">
        <is>
          <t>Legacy Period Rate</t>
        </is>
      </c>
      <c r="D585" s="2" t="inlineStr">
        <is>
          <t>double</t>
        </is>
      </c>
      <c r="E585" s="2" t="inlineStr">
        <is>
          <t>Yes</t>
        </is>
      </c>
      <c r="F585" s="2" t="inlineStr">
        <is>
          <t>No</t>
        </is>
      </c>
      <c r="G585" s="2" t="inlineStr">
        <is>
          <t>Field missing in UK</t>
        </is>
      </c>
    </row>
    <row r="586">
      <c r="A586" s="2" t="inlineStr">
        <is>
          <t>Expense__c</t>
        </is>
      </c>
      <c r="B586" s="2" t="inlineStr">
        <is>
          <t>Dont_Create_Another_Transaction__c</t>
        </is>
      </c>
      <c r="C586" s="2" t="inlineStr">
        <is>
          <t>Don't Create Another Transaction</t>
        </is>
      </c>
      <c r="D586" s="2" t="inlineStr">
        <is>
          <t>boolean</t>
        </is>
      </c>
      <c r="E586" s="2" t="inlineStr">
        <is>
          <t>Yes</t>
        </is>
      </c>
      <c r="F586" s="2" t="inlineStr">
        <is>
          <t>No</t>
        </is>
      </c>
      <c r="G586" s="2" t="inlineStr">
        <is>
          <t>Field missing in UK</t>
        </is>
      </c>
    </row>
    <row r="587">
      <c r="A587" s="2" t="inlineStr">
        <is>
          <t>Expense__c</t>
        </is>
      </c>
      <c r="B587" s="2" t="inlineStr">
        <is>
          <t>Invoice_No_Link__c</t>
        </is>
      </c>
      <c r="C587" s="2" t="inlineStr">
        <is>
          <t>Invoice No. Link</t>
        </is>
      </c>
      <c r="D587" s="2" t="inlineStr">
        <is>
          <t>string</t>
        </is>
      </c>
      <c r="E587" s="2" t="inlineStr">
        <is>
          <t>Yes</t>
        </is>
      </c>
      <c r="F587" s="2" t="inlineStr">
        <is>
          <t>No</t>
        </is>
      </c>
      <c r="G587" s="2" t="inlineStr">
        <is>
          <t>Field missing in UK</t>
        </is>
      </c>
    </row>
    <row r="588">
      <c r="A588" s="2" t="inlineStr">
        <is>
          <t>Expense__c</t>
        </is>
      </c>
      <c r="B588" s="2" t="inlineStr">
        <is>
          <t>Lookup_Bank_Account_Credit_Card__c</t>
        </is>
      </c>
      <c r="C588" s="2" t="inlineStr">
        <is>
          <t>Bank Account / Credit Card</t>
        </is>
      </c>
      <c r="D588" s="2" t="inlineStr">
        <is>
          <t>reference</t>
        </is>
      </c>
      <c r="E588" s="2" t="inlineStr">
        <is>
          <t>Yes</t>
        </is>
      </c>
      <c r="F588" s="2" t="inlineStr">
        <is>
          <t>No</t>
        </is>
      </c>
      <c r="G588" s="2" t="inlineStr">
        <is>
          <t>Field missing in UK</t>
        </is>
      </c>
    </row>
    <row r="589">
      <c r="A589" s="2" t="inlineStr">
        <is>
          <t>Expense__c</t>
        </is>
      </c>
      <c r="B589" s="2" t="inlineStr">
        <is>
          <t>LegacyId_Provider__c</t>
        </is>
      </c>
      <c r="C589" s="2" t="inlineStr">
        <is>
          <t>LegacyId Provider</t>
        </is>
      </c>
      <c r="D589" s="2" t="inlineStr">
        <is>
          <t>string</t>
        </is>
      </c>
      <c r="E589" s="2" t="inlineStr">
        <is>
          <t>Yes</t>
        </is>
      </c>
      <c r="F589" s="2" t="inlineStr">
        <is>
          <t>No</t>
        </is>
      </c>
      <c r="G589" s="2" t="inlineStr">
        <is>
          <t>Field missing in UK</t>
        </is>
      </c>
    </row>
    <row r="590">
      <c r="A590" s="2" t="inlineStr">
        <is>
          <t>Expense__c</t>
        </is>
      </c>
      <c r="B590" s="2" t="inlineStr">
        <is>
          <t>CreatedById</t>
        </is>
      </c>
      <c r="C590" s="2" t="inlineStr">
        <is>
          <t>Created By ID</t>
        </is>
      </c>
      <c r="D590" s="2" t="inlineStr">
        <is>
          <t>reference</t>
        </is>
      </c>
      <c r="E590" s="2" t="inlineStr">
        <is>
          <t>Yes</t>
        </is>
      </c>
      <c r="F590" s="2" t="inlineStr">
        <is>
          <t>No</t>
        </is>
      </c>
      <c r="G590" s="2" t="inlineStr">
        <is>
          <t>Field missing in UK</t>
        </is>
      </c>
    </row>
    <row r="591">
      <c r="A591" s="2" t="inlineStr">
        <is>
          <t>Expense__c</t>
        </is>
      </c>
      <c r="B591" s="2" t="inlineStr">
        <is>
          <t>CreatedDate</t>
        </is>
      </c>
      <c r="C591" s="2" t="inlineStr">
        <is>
          <t>Created Date</t>
        </is>
      </c>
      <c r="D591" s="2" t="inlineStr">
        <is>
          <t>datetime</t>
        </is>
      </c>
      <c r="E591" s="2" t="inlineStr">
        <is>
          <t>Yes</t>
        </is>
      </c>
      <c r="F591" s="2" t="inlineStr">
        <is>
          <t>No</t>
        </is>
      </c>
      <c r="G591" s="2" t="inlineStr">
        <is>
          <t>Field missing in UK</t>
        </is>
      </c>
    </row>
    <row r="592">
      <c r="A592" s="2" t="inlineStr">
        <is>
          <t>Expense__c</t>
        </is>
      </c>
      <c r="B592" s="2" t="inlineStr">
        <is>
          <t>Class_Code__c</t>
        </is>
      </c>
      <c r="C592" s="2" t="inlineStr">
        <is>
          <t>Class Code</t>
        </is>
      </c>
      <c r="D592" s="2" t="inlineStr">
        <is>
          <t>picklist</t>
        </is>
      </c>
      <c r="E592" s="2" t="inlineStr">
        <is>
          <t>Yes</t>
        </is>
      </c>
      <c r="F592" s="2" t="inlineStr">
        <is>
          <t>No</t>
        </is>
      </c>
      <c r="G592" s="2" t="inlineStr">
        <is>
          <t>Field missing in UK</t>
        </is>
      </c>
    </row>
    <row r="593">
      <c r="A593" s="2" t="inlineStr">
        <is>
          <t>Expense__c</t>
        </is>
      </c>
      <c r="B593" s="2" t="inlineStr">
        <is>
          <t>Date__c</t>
        </is>
      </c>
      <c r="C593" s="2" t="inlineStr">
        <is>
          <t>Date</t>
        </is>
      </c>
      <c r="D593" s="2" t="inlineStr">
        <is>
          <t>date</t>
        </is>
      </c>
      <c r="E593" s="2" t="inlineStr">
        <is>
          <t>Yes</t>
        </is>
      </c>
      <c r="F593" s="2" t="inlineStr">
        <is>
          <t>No</t>
        </is>
      </c>
      <c r="G593" s="2" t="inlineStr">
        <is>
          <t>Field missing in UK</t>
        </is>
      </c>
    </row>
    <row r="594">
      <c r="A594" s="2" t="inlineStr">
        <is>
          <t>Expense__c</t>
        </is>
      </c>
      <c r="B594" s="2" t="inlineStr">
        <is>
          <t>Matter__c</t>
        </is>
      </c>
      <c r="C594" s="2" t="inlineStr">
        <is>
          <t>Matter</t>
        </is>
      </c>
      <c r="D594" s="2" t="inlineStr">
        <is>
          <t>reference</t>
        </is>
      </c>
      <c r="E594" s="2" t="inlineStr">
        <is>
          <t>Yes</t>
        </is>
      </c>
      <c r="F594" s="2" t="inlineStr">
        <is>
          <t>No</t>
        </is>
      </c>
      <c r="G594" s="2" t="inlineStr">
        <is>
          <t>Field missing in UK</t>
        </is>
      </c>
    </row>
    <row r="595">
      <c r="A595" s="2" t="inlineStr">
        <is>
          <t>Expense__c</t>
        </is>
      </c>
      <c r="B595" s="2" t="inlineStr">
        <is>
          <t>Amount_Paid__c</t>
        </is>
      </c>
      <c r="C595" s="2" t="inlineStr">
        <is>
          <t>Amount Paid</t>
        </is>
      </c>
      <c r="D595" s="2" t="inlineStr">
        <is>
          <t>currency</t>
        </is>
      </c>
      <c r="E595" s="2" t="inlineStr">
        <is>
          <t>Yes</t>
        </is>
      </c>
      <c r="F595" s="2" t="inlineStr">
        <is>
          <t>No</t>
        </is>
      </c>
      <c r="G595" s="2" t="inlineStr">
        <is>
          <t>Field missing in UK</t>
        </is>
      </c>
    </row>
    <row r="596">
      <c r="A596" s="2" t="inlineStr">
        <is>
          <t>Expense__c</t>
        </is>
      </c>
      <c r="B596" s="2" t="inlineStr">
        <is>
          <t>Id</t>
        </is>
      </c>
      <c r="C596" s="2" t="inlineStr">
        <is>
          <t>Record ID</t>
        </is>
      </c>
      <c r="D596" s="2" t="inlineStr">
        <is>
          <t>id</t>
        </is>
      </c>
      <c r="E596" s="2" t="inlineStr">
        <is>
          <t>Yes</t>
        </is>
      </c>
      <c r="F596" s="2" t="inlineStr">
        <is>
          <t>No</t>
        </is>
      </c>
      <c r="G596" s="2" t="inlineStr">
        <is>
          <t>Field missing in UK</t>
        </is>
      </c>
    </row>
    <row r="597">
      <c r="A597" s="2" t="inlineStr">
        <is>
          <t>Expense__c</t>
        </is>
      </c>
      <c r="B597" s="2" t="inlineStr">
        <is>
          <t>Expense_Payee_JLG__c</t>
        </is>
      </c>
      <c r="C597" s="2" t="inlineStr">
        <is>
          <t>Expense Payee</t>
        </is>
      </c>
      <c r="D597" s="2" t="inlineStr">
        <is>
          <t>reference</t>
        </is>
      </c>
      <c r="E597" s="2" t="inlineStr">
        <is>
          <t>Yes</t>
        </is>
      </c>
      <c r="F597" s="2" t="inlineStr">
        <is>
          <t>No</t>
        </is>
      </c>
      <c r="G597" s="2" t="inlineStr">
        <is>
          <t>Field missing in UK</t>
        </is>
      </c>
    </row>
    <row r="598">
      <c r="A598" s="2" t="inlineStr">
        <is>
          <t>Expense__c</t>
        </is>
      </c>
      <c r="B598" s="2" t="inlineStr">
        <is>
          <t>Legacy_Payee_Party_Id__c</t>
        </is>
      </c>
      <c r="C598" s="2" t="inlineStr">
        <is>
          <t>Legacy Payee Party Id</t>
        </is>
      </c>
      <c r="D598" s="2" t="inlineStr">
        <is>
          <t>string</t>
        </is>
      </c>
      <c r="E598" s="2" t="inlineStr">
        <is>
          <t>Yes</t>
        </is>
      </c>
      <c r="F598" s="2" t="inlineStr">
        <is>
          <t>No</t>
        </is>
      </c>
      <c r="G598" s="2" t="inlineStr">
        <is>
          <t>Field missing in UK</t>
        </is>
      </c>
    </row>
    <row r="599">
      <c r="A599" s="2" t="inlineStr">
        <is>
          <t>Expense__c</t>
        </is>
      </c>
      <c r="B599" s="2" t="inlineStr">
        <is>
          <t>Check_Memo__c</t>
        </is>
      </c>
      <c r="C599" s="2" t="inlineStr">
        <is>
          <t>Check Memo</t>
        </is>
      </c>
      <c r="D599" s="2" t="inlineStr">
        <is>
          <t>string</t>
        </is>
      </c>
      <c r="E599" s="2" t="inlineStr">
        <is>
          <t>Yes</t>
        </is>
      </c>
      <c r="F599" s="2" t="inlineStr">
        <is>
          <t>No</t>
        </is>
      </c>
      <c r="G599" s="2" t="inlineStr">
        <is>
          <t>Field missing in UK</t>
        </is>
      </c>
    </row>
    <row r="600">
      <c r="A600" s="2" t="inlineStr">
        <is>
          <t>Expense__c</t>
        </is>
      </c>
      <c r="B600" s="2" t="inlineStr">
        <is>
          <t>LegacyId_Payment__c</t>
        </is>
      </c>
      <c r="C600" s="2" t="inlineStr">
        <is>
          <t>LegacyId Payment</t>
        </is>
      </c>
      <c r="D600" s="2" t="inlineStr">
        <is>
          <t>string</t>
        </is>
      </c>
      <c r="E600" s="2" t="inlineStr">
        <is>
          <t>Yes</t>
        </is>
      </c>
      <c r="F600" s="2" t="inlineStr">
        <is>
          <t>No</t>
        </is>
      </c>
      <c r="G600" s="2" t="inlineStr">
        <is>
          <t>Field missing in UK</t>
        </is>
      </c>
    </row>
    <row r="601">
      <c r="A601" s="2" t="inlineStr">
        <is>
          <t>Expense__c</t>
        </is>
      </c>
      <c r="B601" s="2" t="inlineStr">
        <is>
          <t>Invoice__c</t>
        </is>
      </c>
      <c r="C601" s="2" t="inlineStr">
        <is>
          <t>Invoice #</t>
        </is>
      </c>
      <c r="D601" s="2" t="inlineStr">
        <is>
          <t>string</t>
        </is>
      </c>
      <c r="E601" s="2" t="inlineStr">
        <is>
          <t>Yes</t>
        </is>
      </c>
      <c r="F601" s="2" t="inlineStr">
        <is>
          <t>No</t>
        </is>
      </c>
      <c r="G601" s="2" t="inlineStr">
        <is>
          <t>Field missing in UK</t>
        </is>
      </c>
    </row>
    <row r="602">
      <c r="A602" s="2" t="inlineStr">
        <is>
          <t>Expense__c</t>
        </is>
      </c>
      <c r="B602" s="2" t="inlineStr">
        <is>
          <t>Legacy_Memo__c</t>
        </is>
      </c>
      <c r="C602" s="2" t="inlineStr">
        <is>
          <t>Legacy Memo</t>
        </is>
      </c>
      <c r="D602" s="2" t="inlineStr">
        <is>
          <t>textarea</t>
        </is>
      </c>
      <c r="E602" s="2" t="inlineStr">
        <is>
          <t>Yes</t>
        </is>
      </c>
      <c r="F602" s="2" t="inlineStr">
        <is>
          <t>No</t>
        </is>
      </c>
      <c r="G602" s="2" t="inlineStr">
        <is>
          <t>Field missing in UK</t>
        </is>
      </c>
    </row>
    <row r="603">
      <c r="A603" s="2" t="inlineStr">
        <is>
          <t>Expense__c</t>
        </is>
      </c>
      <c r="B603" s="2" t="inlineStr">
        <is>
          <t>Name</t>
        </is>
      </c>
      <c r="C603" s="2" t="inlineStr">
        <is>
          <t>Expense ID</t>
        </is>
      </c>
      <c r="D603" s="2" t="inlineStr">
        <is>
          <t>string</t>
        </is>
      </c>
      <c r="E603" s="2" t="inlineStr">
        <is>
          <t>Yes</t>
        </is>
      </c>
      <c r="F603" s="2" t="inlineStr">
        <is>
          <t>No</t>
        </is>
      </c>
      <c r="G603" s="2" t="inlineStr">
        <is>
          <t>Field missing in UK</t>
        </is>
      </c>
    </row>
    <row r="604">
      <c r="A604" s="2" t="inlineStr">
        <is>
          <t>Expense__c</t>
        </is>
      </c>
      <c r="B604" s="2" t="inlineStr">
        <is>
          <t>Note__c</t>
        </is>
      </c>
      <c r="C604" s="2" t="inlineStr">
        <is>
          <t>Note</t>
        </is>
      </c>
      <c r="D604" s="2" t="inlineStr">
        <is>
          <t>textarea</t>
        </is>
      </c>
      <c r="E604" s="2" t="inlineStr">
        <is>
          <t>Yes</t>
        </is>
      </c>
      <c r="F604" s="2" t="inlineStr">
        <is>
          <t>No</t>
        </is>
      </c>
      <c r="G604" s="2" t="inlineStr">
        <is>
          <t>Field missing in UK</t>
        </is>
      </c>
    </row>
    <row r="605">
      <c r="A605" s="2" t="inlineStr">
        <is>
          <t>Expense__c</t>
        </is>
      </c>
      <c r="B605" s="2" t="inlineStr">
        <is>
          <t>LastModifiedById</t>
        </is>
      </c>
      <c r="C605" s="2" t="inlineStr">
        <is>
          <t>Last Modified By ID</t>
        </is>
      </c>
      <c r="D605" s="2" t="inlineStr">
        <is>
          <t>reference</t>
        </is>
      </c>
      <c r="E605" s="2" t="inlineStr">
        <is>
          <t>Yes</t>
        </is>
      </c>
      <c r="F605" s="2" t="inlineStr">
        <is>
          <t>No</t>
        </is>
      </c>
      <c r="G605" s="2" t="inlineStr">
        <is>
          <t>Field missing in UK</t>
        </is>
      </c>
    </row>
    <row r="606">
      <c r="A606" s="2" t="inlineStr">
        <is>
          <t>Expense__c</t>
        </is>
      </c>
      <c r="B606" s="2" t="inlineStr">
        <is>
          <t>Legacy_DTF_Value_Location__c</t>
        </is>
      </c>
      <c r="C606" s="2" t="inlineStr">
        <is>
          <t>Legacy DTF Value Location</t>
        </is>
      </c>
      <c r="D606" s="2" t="inlineStr">
        <is>
          <t>string</t>
        </is>
      </c>
      <c r="E606" s="2" t="inlineStr">
        <is>
          <t>Yes</t>
        </is>
      </c>
      <c r="F606" s="2" t="inlineStr">
        <is>
          <t>No</t>
        </is>
      </c>
      <c r="G606" s="2" t="inlineStr">
        <is>
          <t>Field missing in UK</t>
        </is>
      </c>
    </row>
    <row r="607">
      <c r="A607" s="2" t="inlineStr">
        <is>
          <t>Expense__c</t>
        </is>
      </c>
      <c r="B607" s="2" t="inlineStr">
        <is>
          <t>Matter_Display_Name_Link__c</t>
        </is>
      </c>
      <c r="C607" s="2" t="inlineStr">
        <is>
          <t>Matter Display Name Link</t>
        </is>
      </c>
      <c r="D607" s="2" t="inlineStr">
        <is>
          <t>string</t>
        </is>
      </c>
      <c r="E607" s="2" t="inlineStr">
        <is>
          <t>Yes</t>
        </is>
      </c>
      <c r="F607" s="2" t="inlineStr">
        <is>
          <t>No</t>
        </is>
      </c>
      <c r="G607" s="2" t="inlineStr">
        <is>
          <t>Field missing in UK</t>
        </is>
      </c>
    </row>
    <row r="608">
      <c r="A608" s="2" t="inlineStr">
        <is>
          <t>Expense__c</t>
        </is>
      </c>
      <c r="B608" s="2" t="inlineStr">
        <is>
          <t>Critical_Alert__c</t>
        </is>
      </c>
      <c r="C608" s="2" t="inlineStr">
        <is>
          <t>Critical Alert</t>
        </is>
      </c>
      <c r="D608" s="2" t="inlineStr">
        <is>
          <t>string</t>
        </is>
      </c>
      <c r="E608" s="2" t="inlineStr">
        <is>
          <t>Yes</t>
        </is>
      </c>
      <c r="F608" s="2" t="inlineStr">
        <is>
          <t>No</t>
        </is>
      </c>
      <c r="G608" s="2" t="inlineStr">
        <is>
          <t>Field missing in UK</t>
        </is>
      </c>
    </row>
    <row r="609">
      <c r="A609" s="2" t="inlineStr">
        <is>
          <t>Expense__c</t>
        </is>
      </c>
      <c r="B609" s="2" t="inlineStr">
        <is>
          <t>Check_Requested_Date__c</t>
        </is>
      </c>
      <c r="C609" s="2" t="inlineStr">
        <is>
          <t>Check Requested Date</t>
        </is>
      </c>
      <c r="D609" s="2" t="inlineStr">
        <is>
          <t>date</t>
        </is>
      </c>
      <c r="E609" s="2" t="inlineStr">
        <is>
          <t>Yes</t>
        </is>
      </c>
      <c r="F609" s="2" t="inlineStr">
        <is>
          <t>No</t>
        </is>
      </c>
      <c r="G609" s="2" t="inlineStr">
        <is>
          <t>Field missing in UK</t>
        </is>
      </c>
    </row>
    <row r="610">
      <c r="A610" s="2" t="inlineStr">
        <is>
          <t>Expense__c</t>
        </is>
      </c>
      <c r="B610" s="2" t="inlineStr">
        <is>
          <t>Request__c</t>
        </is>
      </c>
      <c r="C610" s="2" t="inlineStr">
        <is>
          <t>Request</t>
        </is>
      </c>
      <c r="D610" s="2" t="inlineStr">
        <is>
          <t>reference</t>
        </is>
      </c>
      <c r="E610" s="2" t="inlineStr">
        <is>
          <t>Yes</t>
        </is>
      </c>
      <c r="F610" s="2" t="inlineStr">
        <is>
          <t>No</t>
        </is>
      </c>
      <c r="G610" s="2" t="inlineStr">
        <is>
          <t>Field missing in UK</t>
        </is>
      </c>
    </row>
    <row r="611">
      <c r="A611" s="2" t="inlineStr">
        <is>
          <t>Expense__c</t>
        </is>
      </c>
      <c r="B611" s="2" t="inlineStr">
        <is>
          <t>IsDeleted</t>
        </is>
      </c>
      <c r="C611" s="2" t="inlineStr">
        <is>
          <t>Deleted</t>
        </is>
      </c>
      <c r="D611" s="2" t="inlineStr">
        <is>
          <t>boolean</t>
        </is>
      </c>
      <c r="E611" s="2" t="inlineStr">
        <is>
          <t>Yes</t>
        </is>
      </c>
      <c r="F611" s="2" t="inlineStr">
        <is>
          <t>No</t>
        </is>
      </c>
      <c r="G611" s="2" t="inlineStr">
        <is>
          <t>Field missing in UK</t>
        </is>
      </c>
    </row>
    <row r="612">
      <c r="A612" s="2" t="inlineStr">
        <is>
          <t>Expense__c</t>
        </is>
      </c>
      <c r="B612" s="2" t="inlineStr">
        <is>
          <t>Reimbursed_Amount__c</t>
        </is>
      </c>
      <c r="C612" s="2" t="inlineStr">
        <is>
          <t>Reimbursed Amount</t>
        </is>
      </c>
      <c r="D612" s="2" t="inlineStr">
        <is>
          <t>currency</t>
        </is>
      </c>
      <c r="E612" s="2" t="inlineStr">
        <is>
          <t>Yes</t>
        </is>
      </c>
      <c r="F612" s="2" t="inlineStr">
        <is>
          <t>No</t>
        </is>
      </c>
      <c r="G612" s="2" t="inlineStr">
        <is>
          <t>Field missing in UK</t>
        </is>
      </c>
    </row>
    <row r="613">
      <c r="A613" s="2" t="inlineStr">
        <is>
          <t>Expense__c</t>
        </is>
      </c>
      <c r="B613" s="2" t="inlineStr">
        <is>
          <t>LegacyId_Value__c</t>
        </is>
      </c>
      <c r="C613" s="2" t="inlineStr">
        <is>
          <t>LegacyId Value</t>
        </is>
      </c>
      <c r="D613" s="2" t="inlineStr">
        <is>
          <t>string</t>
        </is>
      </c>
      <c r="E613" s="2" t="inlineStr">
        <is>
          <t>Yes</t>
        </is>
      </c>
      <c r="F613" s="2" t="inlineStr">
        <is>
          <t>No</t>
        </is>
      </c>
      <c r="G613" s="2" t="inlineStr">
        <is>
          <t>Field missing in UK</t>
        </is>
      </c>
    </row>
    <row r="614">
      <c r="A614" s="2" t="inlineStr">
        <is>
          <t>Expense__c</t>
        </is>
      </c>
      <c r="B614" s="2" t="inlineStr">
        <is>
          <t>Invoice_Link__c</t>
        </is>
      </c>
      <c r="C614" s="2" t="inlineStr">
        <is>
          <t>Invoice Link</t>
        </is>
      </c>
      <c r="D614" s="2" t="inlineStr">
        <is>
          <t>string</t>
        </is>
      </c>
      <c r="E614" s="2" t="inlineStr">
        <is>
          <t>Yes</t>
        </is>
      </c>
      <c r="F614" s="2" t="inlineStr">
        <is>
          <t>No</t>
        </is>
      </c>
      <c r="G614" s="2" t="inlineStr">
        <is>
          <t>Field missing in UK</t>
        </is>
      </c>
    </row>
    <row r="615">
      <c r="A615" s="2" t="inlineStr">
        <is>
          <t>Expense__c</t>
        </is>
      </c>
      <c r="B615" s="2" t="inlineStr">
        <is>
          <t>Litify_Id__c</t>
        </is>
      </c>
      <c r="C615" s="2" t="inlineStr">
        <is>
          <t>Litify Id</t>
        </is>
      </c>
      <c r="D615" s="2" t="inlineStr">
        <is>
          <t>string</t>
        </is>
      </c>
      <c r="E615" s="2" t="inlineStr">
        <is>
          <t>Yes</t>
        </is>
      </c>
      <c r="F615" s="2" t="inlineStr">
        <is>
          <t>No</t>
        </is>
      </c>
      <c r="G615" s="2" t="inlineStr">
        <is>
          <t>Field missing in UK</t>
        </is>
      </c>
    </row>
    <row r="616">
      <c r="A616" s="2" t="inlineStr">
        <is>
          <t>Expense__c</t>
        </is>
      </c>
      <c r="B616" s="2" t="inlineStr">
        <is>
          <t>Expense_Type__c</t>
        </is>
      </c>
      <c r="C616" s="2" t="inlineStr">
        <is>
          <t>Expense Type</t>
        </is>
      </c>
      <c r="D616" s="2" t="inlineStr">
        <is>
          <t>reference</t>
        </is>
      </c>
      <c r="E616" s="2" t="inlineStr">
        <is>
          <t>Yes</t>
        </is>
      </c>
      <c r="F616" s="2" t="inlineStr">
        <is>
          <t>No</t>
        </is>
      </c>
      <c r="G616" s="2" t="inlineStr">
        <is>
          <t>Field missing in UK</t>
        </is>
      </c>
    </row>
    <row r="617">
      <c r="A617" s="2" t="inlineStr">
        <is>
          <t>Expense__c</t>
        </is>
      </c>
      <c r="B617" s="2" t="inlineStr">
        <is>
          <t>Date_Paid__c</t>
        </is>
      </c>
      <c r="C617" s="2" t="inlineStr">
        <is>
          <t>Date Paid</t>
        </is>
      </c>
      <c r="D617" s="2" t="inlineStr">
        <is>
          <t>date</t>
        </is>
      </c>
      <c r="E617" s="2" t="inlineStr">
        <is>
          <t>Yes</t>
        </is>
      </c>
      <c r="F617" s="2" t="inlineStr">
        <is>
          <t>No</t>
        </is>
      </c>
      <c r="G617" s="2" t="inlineStr">
        <is>
          <t>Field missing in UK</t>
        </is>
      </c>
    </row>
    <row r="618">
      <c r="A618" s="2" t="inlineStr">
        <is>
          <t>Expense__c</t>
        </is>
      </c>
      <c r="B618" s="2" t="inlineStr">
        <is>
          <t>Legacy_DTF_Value_ID__c</t>
        </is>
      </c>
      <c r="C618" s="2" t="inlineStr">
        <is>
          <t>Legacy DTF Value ID</t>
        </is>
      </c>
      <c r="D618" s="2" t="inlineStr">
        <is>
          <t>string</t>
        </is>
      </c>
      <c r="E618" s="2" t="inlineStr">
        <is>
          <t>Yes</t>
        </is>
      </c>
      <c r="F618" s="2" t="inlineStr">
        <is>
          <t>No</t>
        </is>
      </c>
      <c r="G618" s="2" t="inlineStr">
        <is>
          <t>Field missing in UK</t>
        </is>
      </c>
    </row>
    <row r="619">
      <c r="A619" s="2" t="inlineStr">
        <is>
          <t>Expense__c</t>
        </is>
      </c>
      <c r="B619" s="2" t="inlineStr">
        <is>
          <t>Reductions__c</t>
        </is>
      </c>
      <c r="C619" s="2" t="inlineStr">
        <is>
          <t>Reductions</t>
        </is>
      </c>
      <c r="D619" s="2" t="inlineStr">
        <is>
          <t>currency</t>
        </is>
      </c>
      <c r="E619" s="2" t="inlineStr">
        <is>
          <t>Yes</t>
        </is>
      </c>
      <c r="F619" s="2" t="inlineStr">
        <is>
          <t>No</t>
        </is>
      </c>
      <c r="G619" s="2" t="inlineStr">
        <is>
          <t>Field missing in UK</t>
        </is>
      </c>
    </row>
    <row r="620">
      <c r="A620" s="2" t="inlineStr">
        <is>
          <t>Expense__c</t>
        </is>
      </c>
      <c r="B620" s="2" t="inlineStr">
        <is>
          <t>Settlement_Memo__c</t>
        </is>
      </c>
      <c r="C620" s="2" t="inlineStr">
        <is>
          <t>Settlement Memo</t>
        </is>
      </c>
      <c r="D620" s="2" t="inlineStr">
        <is>
          <t>textarea</t>
        </is>
      </c>
      <c r="E620" s="2" t="inlineStr">
        <is>
          <t>Yes</t>
        </is>
      </c>
      <c r="F620" s="2" t="inlineStr">
        <is>
          <t>No</t>
        </is>
      </c>
      <c r="G620" s="2" t="inlineStr">
        <is>
          <t>Field missing in UK</t>
        </is>
      </c>
    </row>
    <row r="621">
      <c r="A621" s="2" t="inlineStr">
        <is>
          <t>Expense__c</t>
        </is>
      </c>
      <c r="B621" s="2" t="inlineStr">
        <is>
          <t>Total_Amount_Due__c</t>
        </is>
      </c>
      <c r="C621" s="2" t="inlineStr">
        <is>
          <t>Total Amount Due</t>
        </is>
      </c>
      <c r="D621" s="2" t="inlineStr">
        <is>
          <t>currency</t>
        </is>
      </c>
      <c r="E621" s="2" t="inlineStr">
        <is>
          <t>Yes</t>
        </is>
      </c>
      <c r="F621" s="2" t="inlineStr">
        <is>
          <t>No</t>
        </is>
      </c>
      <c r="G621" s="2" t="inlineStr">
        <is>
          <t>Field missing in UK</t>
        </is>
      </c>
    </row>
    <row r="622">
      <c r="A622" s="2" t="inlineStr">
        <is>
          <t>Expense__c</t>
        </is>
      </c>
      <c r="B622" s="2" t="inlineStr">
        <is>
          <t>Legacy_Number_Of_Periods__c</t>
        </is>
      </c>
      <c r="C622" s="2" t="inlineStr">
        <is>
          <t>Legacy Number Of Periods</t>
        </is>
      </c>
      <c r="D622" s="2" t="inlineStr">
        <is>
          <t>double</t>
        </is>
      </c>
      <c r="E622" s="2" t="inlineStr">
        <is>
          <t>Yes</t>
        </is>
      </c>
      <c r="F622" s="2" t="inlineStr">
        <is>
          <t>No</t>
        </is>
      </c>
      <c r="G622" s="2" t="inlineStr">
        <is>
          <t>Field missing in UK</t>
        </is>
      </c>
    </row>
    <row r="623">
      <c r="A623" s="2" t="inlineStr">
        <is>
          <t>Expense__c</t>
        </is>
      </c>
      <c r="B623" s="2" t="inlineStr">
        <is>
          <t>Grouped_Expense__c</t>
        </is>
      </c>
      <c r="C623" s="2" t="inlineStr">
        <is>
          <t>Grouped Expense</t>
        </is>
      </c>
      <c r="D623" s="2" t="inlineStr">
        <is>
          <t>reference</t>
        </is>
      </c>
      <c r="E623" s="2" t="inlineStr">
        <is>
          <t>Yes</t>
        </is>
      </c>
      <c r="F623" s="2" t="inlineStr">
        <is>
          <t>No</t>
        </is>
      </c>
      <c r="G623" s="2" t="inlineStr">
        <is>
          <t>Field missing in UK</t>
        </is>
      </c>
    </row>
    <row r="624">
      <c r="A624" s="2" t="inlineStr">
        <is>
          <t>Expense__c</t>
        </is>
      </c>
      <c r="B624" s="2" t="inlineStr">
        <is>
          <t>Voided_Transactions__c</t>
        </is>
      </c>
      <c r="C624" s="2" t="inlineStr">
        <is>
          <t>Voided Transactions</t>
        </is>
      </c>
      <c r="D624" s="2" t="inlineStr">
        <is>
          <t>double</t>
        </is>
      </c>
      <c r="E624" s="2" t="inlineStr">
        <is>
          <t>Yes</t>
        </is>
      </c>
      <c r="F624" s="2" t="inlineStr">
        <is>
          <t>No</t>
        </is>
      </c>
      <c r="G624" s="2" t="inlineStr">
        <is>
          <t>Field missing in UK</t>
        </is>
      </c>
    </row>
    <row r="625">
      <c r="A625" s="2" t="inlineStr">
        <is>
          <t>Expense__c</t>
        </is>
      </c>
      <c r="B625" s="2" t="inlineStr">
        <is>
          <t>Payee_Role__c</t>
        </is>
      </c>
      <c r="C625" s="2" t="inlineStr">
        <is>
          <t>Payee</t>
        </is>
      </c>
      <c r="D625" s="2" t="inlineStr">
        <is>
          <t>reference</t>
        </is>
      </c>
      <c r="E625" s="2" t="inlineStr">
        <is>
          <t>Yes</t>
        </is>
      </c>
      <c r="F625" s="2" t="inlineStr">
        <is>
          <t>No</t>
        </is>
      </c>
      <c r="G625" s="2" t="inlineStr">
        <is>
          <t>Field missing in UK</t>
        </is>
      </c>
    </row>
    <row r="626">
      <c r="A626" s="2" t="inlineStr">
        <is>
          <t>Expense__c</t>
        </is>
      </c>
      <c r="B626" s="2" t="inlineStr">
        <is>
          <t>Amount__c</t>
        </is>
      </c>
      <c r="C626" s="2" t="inlineStr">
        <is>
          <t>Amount</t>
        </is>
      </c>
      <c r="D626" s="2" t="inlineStr">
        <is>
          <t>currency</t>
        </is>
      </c>
      <c r="E626" s="2" t="inlineStr">
        <is>
          <t>Yes</t>
        </is>
      </c>
      <c r="F626" s="2" t="inlineStr">
        <is>
          <t>No</t>
        </is>
      </c>
      <c r="G626" s="2" t="inlineStr">
        <is>
          <t>Field missing in UK</t>
        </is>
      </c>
    </row>
    <row r="627">
      <c r="A627" s="2" t="inlineStr">
        <is>
          <t>Expense__c</t>
        </is>
      </c>
      <c r="B627" s="2" t="inlineStr">
        <is>
          <t>QB_Transaction_Created__c</t>
        </is>
      </c>
      <c r="C627" s="2" t="inlineStr">
        <is>
          <t>QB Transaction Created?</t>
        </is>
      </c>
      <c r="D627" s="2" t="inlineStr">
        <is>
          <t>boolean</t>
        </is>
      </c>
      <c r="E627" s="2" t="inlineStr">
        <is>
          <t>Yes</t>
        </is>
      </c>
      <c r="F627" s="2" t="inlineStr">
        <is>
          <t>No</t>
        </is>
      </c>
      <c r="G627" s="2" t="inlineStr">
        <is>
          <t>Field missing in UK</t>
        </is>
      </c>
    </row>
    <row r="628">
      <c r="A628" s="2" t="inlineStr">
        <is>
          <t>Expense__c</t>
        </is>
      </c>
      <c r="B628" s="2" t="inlineStr">
        <is>
          <t>Expense_Payee_Name_JLG__c</t>
        </is>
      </c>
      <c r="C628" s="2" t="inlineStr">
        <is>
          <t>Expense Payee Name</t>
        </is>
      </c>
      <c r="D628" s="2" t="inlineStr">
        <is>
          <t>string</t>
        </is>
      </c>
      <c r="E628" s="2" t="inlineStr">
        <is>
          <t>Yes</t>
        </is>
      </c>
      <c r="F628" s="2" t="inlineStr">
        <is>
          <t>No</t>
        </is>
      </c>
      <c r="G628" s="2" t="inlineStr">
        <is>
          <t>Field missing in UK</t>
        </is>
      </c>
    </row>
    <row r="629">
      <c r="A629" s="2" t="inlineStr">
        <is>
          <t>Expense__c</t>
        </is>
      </c>
      <c r="B629" s="2" t="inlineStr">
        <is>
          <t>LastViewedDate</t>
        </is>
      </c>
      <c r="C629" s="2" t="inlineStr">
        <is>
          <t>Last Viewed Date</t>
        </is>
      </c>
      <c r="D629" s="2" t="inlineStr">
        <is>
          <t>datetime</t>
        </is>
      </c>
      <c r="E629" s="2" t="inlineStr">
        <is>
          <t>Yes</t>
        </is>
      </c>
      <c r="F629" s="2" t="inlineStr">
        <is>
          <t>No</t>
        </is>
      </c>
      <c r="G629" s="2" t="inlineStr">
        <is>
          <t>Field missing in UK</t>
        </is>
      </c>
    </row>
    <row r="630">
      <c r="A630" s="2" t="inlineStr">
        <is>
          <t>Expense__c</t>
        </is>
      </c>
      <c r="B630" s="2" t="inlineStr">
        <is>
          <t>Check_Status__c</t>
        </is>
      </c>
      <c r="C630" s="2" t="inlineStr">
        <is>
          <t>Check Status</t>
        </is>
      </c>
      <c r="D630" s="2" t="inlineStr">
        <is>
          <t>picklist</t>
        </is>
      </c>
      <c r="E630" s="2" t="inlineStr">
        <is>
          <t>Yes</t>
        </is>
      </c>
      <c r="F630" s="2" t="inlineStr">
        <is>
          <t>No</t>
        </is>
      </c>
      <c r="G630" s="2" t="inlineStr">
        <is>
          <t>Field missing in UK</t>
        </is>
      </c>
    </row>
    <row r="631">
      <c r="A631" s="2" t="inlineStr">
        <is>
          <t>Expense__c</t>
        </is>
      </c>
      <c r="B631" s="2" t="inlineStr">
        <is>
          <t>SystemModstamp</t>
        </is>
      </c>
      <c r="C631" s="2" t="inlineStr">
        <is>
          <t>System Modstamp</t>
        </is>
      </c>
      <c r="D631" s="2" t="inlineStr">
        <is>
          <t>datetime</t>
        </is>
      </c>
      <c r="E631" s="2" t="inlineStr">
        <is>
          <t>Yes</t>
        </is>
      </c>
      <c r="F631" s="2" t="inlineStr">
        <is>
          <t>No</t>
        </is>
      </c>
      <c r="G631" s="2" t="inlineStr">
        <is>
          <t>Field missing in UK</t>
        </is>
      </c>
    </row>
    <row r="632">
      <c r="A632" s="2" t="inlineStr">
        <is>
          <t>Expense__c</t>
        </is>
      </c>
      <c r="B632" s="2" t="inlineStr">
        <is>
          <t>LastReferencedDate</t>
        </is>
      </c>
      <c r="C632" s="2" t="inlineStr">
        <is>
          <t>Last Referenced Date</t>
        </is>
      </c>
      <c r="D632" s="2" t="inlineStr">
        <is>
          <t>datetime</t>
        </is>
      </c>
      <c r="E632" s="2" t="inlineStr">
        <is>
          <t>Yes</t>
        </is>
      </c>
      <c r="F632" s="2" t="inlineStr">
        <is>
          <t>No</t>
        </is>
      </c>
      <c r="G632" s="2" t="inlineStr">
        <is>
          <t>Field missing in UK</t>
        </is>
      </c>
    </row>
    <row r="633">
      <c r="A633" s="2" t="inlineStr">
        <is>
          <t>Expense__c</t>
        </is>
      </c>
      <c r="B633" s="2" t="inlineStr">
        <is>
          <t>Payment_Type__c</t>
        </is>
      </c>
      <c r="C633" s="2" t="inlineStr">
        <is>
          <t>Payment Type</t>
        </is>
      </c>
      <c r="D633" s="2" t="inlineStr">
        <is>
          <t>picklist</t>
        </is>
      </c>
      <c r="E633" s="2" t="inlineStr">
        <is>
          <t>Yes</t>
        </is>
      </c>
      <c r="F633" s="2" t="inlineStr">
        <is>
          <t>No</t>
        </is>
      </c>
      <c r="G633" s="2" t="inlineStr">
        <is>
          <t>Field missing in UK</t>
        </is>
      </c>
    </row>
    <row r="634">
      <c r="A634" s="2" t="inlineStr">
        <is>
          <t>Expense__c</t>
        </is>
      </c>
      <c r="B634" s="2" t="inlineStr">
        <is>
          <t>Matter_Display_Name__c</t>
        </is>
      </c>
      <c r="C634" s="2" t="inlineStr">
        <is>
          <t>Matter Display Name</t>
        </is>
      </c>
      <c r="D634" s="2" t="inlineStr">
        <is>
          <t>string</t>
        </is>
      </c>
      <c r="E634" s="2" t="inlineStr">
        <is>
          <t>Yes</t>
        </is>
      </c>
      <c r="F634" s="2" t="inlineStr">
        <is>
          <t>No</t>
        </is>
      </c>
      <c r="G634" s="2" t="inlineStr">
        <is>
          <t>Field missing in UK</t>
        </is>
      </c>
    </row>
    <row r="635">
      <c r="A635" s="2" t="inlineStr">
        <is>
          <t>Expense__c</t>
        </is>
      </c>
      <c r="B635" s="2" t="inlineStr">
        <is>
          <t>Credit_Card__c</t>
        </is>
      </c>
      <c r="C635" s="2" t="inlineStr">
        <is>
          <t>Credit Card</t>
        </is>
      </c>
      <c r="D635" s="2" t="inlineStr">
        <is>
          <t>picklist</t>
        </is>
      </c>
      <c r="E635" s="2" t="inlineStr">
        <is>
          <t>Yes</t>
        </is>
      </c>
      <c r="F635" s="2" t="inlineStr">
        <is>
          <t>No</t>
        </is>
      </c>
      <c r="G635" s="2" t="inlineStr">
        <is>
          <t>Field missing in UK</t>
        </is>
      </c>
    </row>
    <row r="636">
      <c r="A636" s="2" t="inlineStr">
        <is>
          <t>Expense__c</t>
        </is>
      </c>
      <c r="B636" s="2" t="inlineStr">
        <is>
          <t>Expense_Description__c</t>
        </is>
      </c>
      <c r="C636" s="2" t="inlineStr">
        <is>
          <t>Expense Description</t>
        </is>
      </c>
      <c r="D636" s="2" t="inlineStr">
        <is>
          <t>string</t>
        </is>
      </c>
      <c r="E636" s="2" t="inlineStr">
        <is>
          <t>Yes</t>
        </is>
      </c>
      <c r="F636" s="2" t="inlineStr">
        <is>
          <t>No</t>
        </is>
      </c>
      <c r="G636" s="2" t="inlineStr">
        <is>
          <t>Field missing in UK</t>
        </is>
      </c>
    </row>
    <row r="637">
      <c r="A637" s="2" t="inlineStr">
        <is>
          <t>Expense__c</t>
        </is>
      </c>
      <c r="B637" s="2" t="inlineStr">
        <is>
          <t>Paid_By__c</t>
        </is>
      </c>
      <c r="C637" s="2" t="inlineStr">
        <is>
          <t>Paid By</t>
        </is>
      </c>
      <c r="D637" s="2" t="inlineStr">
        <is>
          <t>picklist</t>
        </is>
      </c>
      <c r="E637" s="2" t="inlineStr">
        <is>
          <t>Yes</t>
        </is>
      </c>
      <c r="F637" s="2" t="inlineStr">
        <is>
          <t>No</t>
        </is>
      </c>
      <c r="G637" s="2" t="inlineStr">
        <is>
          <t>Field missing in UK</t>
        </is>
      </c>
    </row>
    <row r="638">
      <c r="A638" s="2" t="inlineStr">
        <is>
          <t>Expense__c</t>
        </is>
      </c>
      <c r="B638" s="2" t="inlineStr">
        <is>
          <t>LastModifiedDate</t>
        </is>
      </c>
      <c r="C638" s="2" t="inlineStr">
        <is>
          <t>Last Modified Date</t>
        </is>
      </c>
      <c r="D638" s="2" t="inlineStr">
        <is>
          <t>datetime</t>
        </is>
      </c>
      <c r="E638" s="2" t="inlineStr">
        <is>
          <t>Yes</t>
        </is>
      </c>
      <c r="F638" s="2" t="inlineStr">
        <is>
          <t>No</t>
        </is>
      </c>
      <c r="G638" s="2" t="inlineStr">
        <is>
          <t>Field missing in UK</t>
        </is>
      </c>
    </row>
    <row r="639">
      <c r="A639" s="2" t="inlineStr">
        <is>
          <t>Expense__c</t>
        </is>
      </c>
      <c r="B639" s="2" t="inlineStr">
        <is>
          <t>Approval_Status__c</t>
        </is>
      </c>
      <c r="C639" s="2" t="inlineStr">
        <is>
          <t>Approval Status</t>
        </is>
      </c>
      <c r="D639" s="2" t="inlineStr">
        <is>
          <t>picklist</t>
        </is>
      </c>
      <c r="E639" s="2" t="inlineStr">
        <is>
          <t>Yes</t>
        </is>
      </c>
      <c r="F639" s="2" t="inlineStr">
        <is>
          <t>No</t>
        </is>
      </c>
      <c r="G639" s="2" t="inlineStr">
        <is>
          <t>Field missing in UK</t>
        </is>
      </c>
    </row>
    <row r="640">
      <c r="A640" s="2" t="inlineStr">
        <is>
          <t>Expense__c</t>
        </is>
      </c>
      <c r="B640" s="2" t="inlineStr">
        <is>
          <t>Amount_Due__c</t>
        </is>
      </c>
      <c r="C640" s="2" t="inlineStr">
        <is>
          <t>Amount Due</t>
        </is>
      </c>
      <c r="D640" s="2" t="inlineStr">
        <is>
          <t>currency</t>
        </is>
      </c>
      <c r="E640" s="2" t="inlineStr">
        <is>
          <t>Yes</t>
        </is>
      </c>
      <c r="F640" s="2" t="inlineStr">
        <is>
          <t>No</t>
        </is>
      </c>
      <c r="G640" s="2" t="inlineStr">
        <is>
          <t>Field missing in UK</t>
        </is>
      </c>
    </row>
    <row r="641">
      <c r="A641" s="2" t="inlineStr">
        <is>
          <t>Fact_Source__c</t>
        </is>
      </c>
      <c r="B641" s="2" t="inlineStr">
        <is>
          <t>CreatedById</t>
        </is>
      </c>
      <c r="C641" s="2" t="inlineStr">
        <is>
          <t>Created By ID</t>
        </is>
      </c>
      <c r="D641" s="2" t="inlineStr">
        <is>
          <t>reference</t>
        </is>
      </c>
      <c r="E641" s="2" t="inlineStr">
        <is>
          <t>Yes</t>
        </is>
      </c>
      <c r="F641" s="2" t="inlineStr">
        <is>
          <t>No</t>
        </is>
      </c>
      <c r="G641" s="2" t="inlineStr">
        <is>
          <t>Field missing in UK</t>
        </is>
      </c>
    </row>
    <row r="642">
      <c r="A642" s="2" t="inlineStr">
        <is>
          <t>Fact_Source__c</t>
        </is>
      </c>
      <c r="B642" s="2" t="inlineStr">
        <is>
          <t>CreatedDate</t>
        </is>
      </c>
      <c r="C642" s="2" t="inlineStr">
        <is>
          <t>Created Date</t>
        </is>
      </c>
      <c r="D642" s="2" t="inlineStr">
        <is>
          <t>datetime</t>
        </is>
      </c>
      <c r="E642" s="2" t="inlineStr">
        <is>
          <t>Yes</t>
        </is>
      </c>
      <c r="F642" s="2" t="inlineStr">
        <is>
          <t>No</t>
        </is>
      </c>
      <c r="G642" s="2" t="inlineStr">
        <is>
          <t>Field missing in UK</t>
        </is>
      </c>
    </row>
    <row r="643">
      <c r="A643" s="2" t="inlineStr">
        <is>
          <t>Fact_Source__c</t>
        </is>
      </c>
      <c r="B643" s="2" t="inlineStr">
        <is>
          <t>Supported_Estate__c</t>
        </is>
      </c>
      <c r="C643" s="2" t="inlineStr">
        <is>
          <t>Supported Estate</t>
        </is>
      </c>
      <c r="D643" s="2" t="inlineStr">
        <is>
          <t>reference</t>
        </is>
      </c>
      <c r="E643" s="2" t="inlineStr">
        <is>
          <t>Yes</t>
        </is>
      </c>
      <c r="F643" s="2" t="inlineStr">
        <is>
          <t>No</t>
        </is>
      </c>
      <c r="G643" s="2" t="inlineStr">
        <is>
          <t>Field missing in UK</t>
        </is>
      </c>
    </row>
    <row r="644">
      <c r="A644" s="2" t="inlineStr">
        <is>
          <t>Fact_Source__c</t>
        </is>
      </c>
      <c r="B644" s="2" t="inlineStr">
        <is>
          <t>Id</t>
        </is>
      </c>
      <c r="C644" s="2" t="inlineStr">
        <is>
          <t>Record ID</t>
        </is>
      </c>
      <c r="D644" s="2" t="inlineStr">
        <is>
          <t>id</t>
        </is>
      </c>
      <c r="E644" s="2" t="inlineStr">
        <is>
          <t>Yes</t>
        </is>
      </c>
      <c r="F644" s="2" t="inlineStr">
        <is>
          <t>No</t>
        </is>
      </c>
      <c r="G644" s="2" t="inlineStr">
        <is>
          <t>Field missing in UK</t>
        </is>
      </c>
    </row>
    <row r="645">
      <c r="A645" s="2" t="inlineStr">
        <is>
          <t>Fact_Source__c</t>
        </is>
      </c>
      <c r="B645" s="2" t="inlineStr">
        <is>
          <t>Note_Created_By__c</t>
        </is>
      </c>
      <c r="C645" s="2" t="inlineStr">
        <is>
          <t>Note Created By</t>
        </is>
      </c>
      <c r="D645" s="2" t="inlineStr">
        <is>
          <t>string</t>
        </is>
      </c>
      <c r="E645" s="2" t="inlineStr">
        <is>
          <t>Yes</t>
        </is>
      </c>
      <c r="F645" s="2" t="inlineStr">
        <is>
          <t>No</t>
        </is>
      </c>
      <c r="G645" s="2" t="inlineStr">
        <is>
          <t>Field missing in UK</t>
        </is>
      </c>
    </row>
    <row r="646">
      <c r="A646" s="2" t="inlineStr">
        <is>
          <t>Fact_Source__c</t>
        </is>
      </c>
      <c r="B646" s="2" t="inlineStr">
        <is>
          <t>Note_Created_Date__c</t>
        </is>
      </c>
      <c r="C646" s="2" t="inlineStr">
        <is>
          <t>Note Created Date</t>
        </is>
      </c>
      <c r="D646" s="2" t="inlineStr">
        <is>
          <t>date</t>
        </is>
      </c>
      <c r="E646" s="2" t="inlineStr">
        <is>
          <t>Yes</t>
        </is>
      </c>
      <c r="F646" s="2" t="inlineStr">
        <is>
          <t>No</t>
        </is>
      </c>
      <c r="G646" s="2" t="inlineStr">
        <is>
          <t>Field missing in UK</t>
        </is>
      </c>
    </row>
    <row r="647">
      <c r="A647" s="2" t="inlineStr">
        <is>
          <t>Fact_Source__c</t>
        </is>
      </c>
      <c r="B647" s="2" t="inlineStr">
        <is>
          <t>LastViewedDate</t>
        </is>
      </c>
      <c r="C647" s="2" t="inlineStr">
        <is>
          <t>Last Viewed Date</t>
        </is>
      </c>
      <c r="D647" s="2" t="inlineStr">
        <is>
          <t>datetime</t>
        </is>
      </c>
      <c r="E647" s="2" t="inlineStr">
        <is>
          <t>Yes</t>
        </is>
      </c>
      <c r="F647" s="2" t="inlineStr">
        <is>
          <t>No</t>
        </is>
      </c>
      <c r="G647" s="2" t="inlineStr">
        <is>
          <t>Field missing in UK</t>
        </is>
      </c>
    </row>
    <row r="648">
      <c r="A648" s="2" t="inlineStr">
        <is>
          <t>Fact_Source__c</t>
        </is>
      </c>
      <c r="B648" s="2" t="inlineStr">
        <is>
          <t>Supported_Injury_Fact__c</t>
        </is>
      </c>
      <c r="C648" s="2" t="inlineStr">
        <is>
          <t>Supported Injury Fact</t>
        </is>
      </c>
      <c r="D648" s="2" t="inlineStr">
        <is>
          <t>reference</t>
        </is>
      </c>
      <c r="E648" s="2" t="inlineStr">
        <is>
          <t>Yes</t>
        </is>
      </c>
      <c r="F648" s="2" t="inlineStr">
        <is>
          <t>No</t>
        </is>
      </c>
      <c r="G648" s="2" t="inlineStr">
        <is>
          <t>Field missing in UK</t>
        </is>
      </c>
    </row>
    <row r="649">
      <c r="A649" s="2" t="inlineStr">
        <is>
          <t>Fact_Source__c</t>
        </is>
      </c>
      <c r="B649" s="2" t="inlineStr">
        <is>
          <t>IsDeleted</t>
        </is>
      </c>
      <c r="C649" s="2" t="inlineStr">
        <is>
          <t>Deleted</t>
        </is>
      </c>
      <c r="D649" s="2" t="inlineStr">
        <is>
          <t>boolean</t>
        </is>
      </c>
      <c r="E649" s="2" t="inlineStr">
        <is>
          <t>Yes</t>
        </is>
      </c>
      <c r="F649" s="2" t="inlineStr">
        <is>
          <t>No</t>
        </is>
      </c>
      <c r="G649" s="2" t="inlineStr">
        <is>
          <t>Field missing in UK</t>
        </is>
      </c>
    </row>
    <row r="650">
      <c r="A650" s="2" t="inlineStr">
        <is>
          <t>Fact_Source__c</t>
        </is>
      </c>
      <c r="B650" s="2" t="inlineStr">
        <is>
          <t>Litify_Id__c</t>
        </is>
      </c>
      <c r="C650" s="2" t="inlineStr">
        <is>
          <t>Litify Id</t>
        </is>
      </c>
      <c r="D650" s="2" t="inlineStr">
        <is>
          <t>string</t>
        </is>
      </c>
      <c r="E650" s="2" t="inlineStr">
        <is>
          <t>Yes</t>
        </is>
      </c>
      <c r="F650" s="2" t="inlineStr">
        <is>
          <t>No</t>
        </is>
      </c>
      <c r="G650" s="2" t="inlineStr">
        <is>
          <t>Field missing in UK</t>
        </is>
      </c>
    </row>
    <row r="651">
      <c r="A651" s="2" t="inlineStr">
        <is>
          <t>Fact_Source__c</t>
        </is>
      </c>
      <c r="B651" s="2" t="inlineStr">
        <is>
          <t>Supported_Treatment__c</t>
        </is>
      </c>
      <c r="C651" s="2" t="inlineStr">
        <is>
          <t>Supported Treatment</t>
        </is>
      </c>
      <c r="D651" s="2" t="inlineStr">
        <is>
          <t>reference</t>
        </is>
      </c>
      <c r="E651" s="2" t="inlineStr">
        <is>
          <t>Yes</t>
        </is>
      </c>
      <c r="F651" s="2" t="inlineStr">
        <is>
          <t>No</t>
        </is>
      </c>
      <c r="G651" s="2" t="inlineStr">
        <is>
          <t>Field missing in UK</t>
        </is>
      </c>
    </row>
    <row r="652">
      <c r="A652" s="2" t="inlineStr">
        <is>
          <t>Fact_Source__c</t>
        </is>
      </c>
      <c r="B652" s="2" t="inlineStr">
        <is>
          <t>SystemModstamp</t>
        </is>
      </c>
      <c r="C652" s="2" t="inlineStr">
        <is>
          <t>System Modstamp</t>
        </is>
      </c>
      <c r="D652" s="2" t="inlineStr">
        <is>
          <t>datetime</t>
        </is>
      </c>
      <c r="E652" s="2" t="inlineStr">
        <is>
          <t>Yes</t>
        </is>
      </c>
      <c r="F652" s="2" t="inlineStr">
        <is>
          <t>No</t>
        </is>
      </c>
      <c r="G652" s="2" t="inlineStr">
        <is>
          <t>Field missing in UK</t>
        </is>
      </c>
    </row>
    <row r="653">
      <c r="A653" s="2" t="inlineStr">
        <is>
          <t>Fact_Source__c</t>
        </is>
      </c>
      <c r="B653" s="2" t="inlineStr">
        <is>
          <t>LastReferencedDate</t>
        </is>
      </c>
      <c r="C653" s="2" t="inlineStr">
        <is>
          <t>Last Referenced Date</t>
        </is>
      </c>
      <c r="D653" s="2" t="inlineStr">
        <is>
          <t>datetime</t>
        </is>
      </c>
      <c r="E653" s="2" t="inlineStr">
        <is>
          <t>Yes</t>
        </is>
      </c>
      <c r="F653" s="2" t="inlineStr">
        <is>
          <t>No</t>
        </is>
      </c>
      <c r="G653" s="2" t="inlineStr">
        <is>
          <t>Field missing in UK</t>
        </is>
      </c>
    </row>
    <row r="654">
      <c r="A654" s="2" t="inlineStr">
        <is>
          <t>Fact_Source__c</t>
        </is>
      </c>
      <c r="B654" s="2" t="inlineStr">
        <is>
          <t>OwnerId</t>
        </is>
      </c>
      <c r="C654" s="2" t="inlineStr">
        <is>
          <t>Owner ID</t>
        </is>
      </c>
      <c r="D654" s="2" t="inlineStr">
        <is>
          <t>reference</t>
        </is>
      </c>
      <c r="E654" s="2" t="inlineStr">
        <is>
          <t>Yes</t>
        </is>
      </c>
      <c r="F654" s="2" t="inlineStr">
        <is>
          <t>No</t>
        </is>
      </c>
      <c r="G654" s="2" t="inlineStr">
        <is>
          <t>Field missing in UK</t>
        </is>
      </c>
    </row>
    <row r="655">
      <c r="A655" s="2" t="inlineStr">
        <is>
          <t>Fact_Source__c</t>
        </is>
      </c>
      <c r="B655" s="2" t="inlineStr">
        <is>
          <t>Supported_Use_Fact__c</t>
        </is>
      </c>
      <c r="C655" s="2" t="inlineStr">
        <is>
          <t>Supported Use Fact</t>
        </is>
      </c>
      <c r="D655" s="2" t="inlineStr">
        <is>
          <t>reference</t>
        </is>
      </c>
      <c r="E655" s="2" t="inlineStr">
        <is>
          <t>Yes</t>
        </is>
      </c>
      <c r="F655" s="2" t="inlineStr">
        <is>
          <t>No</t>
        </is>
      </c>
      <c r="G655" s="2" t="inlineStr">
        <is>
          <t>Field missing in UK</t>
        </is>
      </c>
    </row>
    <row r="656">
      <c r="A656" s="2" t="inlineStr">
        <is>
          <t>Fact_Source__c</t>
        </is>
      </c>
      <c r="B656" s="2" t="inlineStr">
        <is>
          <t>Parent_Matter__c</t>
        </is>
      </c>
      <c r="C656" s="2" t="inlineStr">
        <is>
          <t>Parent Matter</t>
        </is>
      </c>
      <c r="D656" s="2" t="inlineStr">
        <is>
          <t>reference</t>
        </is>
      </c>
      <c r="E656" s="2" t="inlineStr">
        <is>
          <t>Yes</t>
        </is>
      </c>
      <c r="F656" s="2" t="inlineStr">
        <is>
          <t>No</t>
        </is>
      </c>
      <c r="G656" s="2" t="inlineStr">
        <is>
          <t>Field missing in UK</t>
        </is>
      </c>
    </row>
    <row r="657">
      <c r="A657" s="2" t="inlineStr">
        <is>
          <t>Fact_Source__c</t>
        </is>
      </c>
      <c r="B657" s="2" t="inlineStr">
        <is>
          <t>Supported_Reason_for_Use_Fact__c</t>
        </is>
      </c>
      <c r="C657" s="2" t="inlineStr">
        <is>
          <t>Supported Reason for Use Fact</t>
        </is>
      </c>
      <c r="D657" s="2" t="inlineStr">
        <is>
          <t>reference</t>
        </is>
      </c>
      <c r="E657" s="2" t="inlineStr">
        <is>
          <t>Yes</t>
        </is>
      </c>
      <c r="F657" s="2" t="inlineStr">
        <is>
          <t>No</t>
        </is>
      </c>
      <c r="G657" s="2" t="inlineStr">
        <is>
          <t>Field missing in UK</t>
        </is>
      </c>
    </row>
    <row r="658">
      <c r="A658" s="2" t="inlineStr">
        <is>
          <t>Fact_Source__c</t>
        </is>
      </c>
      <c r="B658" s="2" t="inlineStr">
        <is>
          <t>Supported_PMI_Fact__c</t>
        </is>
      </c>
      <c r="C658" s="2" t="inlineStr">
        <is>
          <t>Supported PMI Fact</t>
        </is>
      </c>
      <c r="D658" s="2" t="inlineStr">
        <is>
          <t>reference</t>
        </is>
      </c>
      <c r="E658" s="2" t="inlineStr">
        <is>
          <t>Yes</t>
        </is>
      </c>
      <c r="F658" s="2" t="inlineStr">
        <is>
          <t>No</t>
        </is>
      </c>
      <c r="G658" s="2" t="inlineStr">
        <is>
          <t>Field missing in UK</t>
        </is>
      </c>
    </row>
    <row r="659">
      <c r="A659" s="2" t="inlineStr">
        <is>
          <t>Fact_Source__c</t>
        </is>
      </c>
      <c r="B659" s="2" t="inlineStr">
        <is>
          <t>Name</t>
        </is>
      </c>
      <c r="C659" s="2" t="inlineStr">
        <is>
          <t>Fact Source Name</t>
        </is>
      </c>
      <c r="D659" s="2" t="inlineStr">
        <is>
          <t>string</t>
        </is>
      </c>
      <c r="E659" s="2" t="inlineStr">
        <is>
          <t>Yes</t>
        </is>
      </c>
      <c r="F659" s="2" t="inlineStr">
        <is>
          <t>No</t>
        </is>
      </c>
      <c r="G659" s="2" t="inlineStr">
        <is>
          <t>Field missing in UK</t>
        </is>
      </c>
    </row>
    <row r="660">
      <c r="A660" s="2" t="inlineStr">
        <is>
          <t>Fact_Source__c</t>
        </is>
      </c>
      <c r="B660" s="2" t="inlineStr">
        <is>
          <t>LastModifiedDate</t>
        </is>
      </c>
      <c r="C660" s="2" t="inlineStr">
        <is>
          <t>Last Modified Date</t>
        </is>
      </c>
      <c r="D660" s="2" t="inlineStr">
        <is>
          <t>datetime</t>
        </is>
      </c>
      <c r="E660" s="2" t="inlineStr">
        <is>
          <t>Yes</t>
        </is>
      </c>
      <c r="F660" s="2" t="inlineStr">
        <is>
          <t>No</t>
        </is>
      </c>
      <c r="G660" s="2" t="inlineStr">
        <is>
          <t>Field missing in UK</t>
        </is>
      </c>
    </row>
    <row r="661">
      <c r="A661" s="2" t="inlineStr">
        <is>
          <t>Fact_Source__c</t>
        </is>
      </c>
      <c r="B661" s="2" t="inlineStr">
        <is>
          <t>Source_Note__c</t>
        </is>
      </c>
      <c r="C661" s="2" t="inlineStr">
        <is>
          <t>Source Note</t>
        </is>
      </c>
      <c r="D661" s="2" t="inlineStr">
        <is>
          <t>reference</t>
        </is>
      </c>
      <c r="E661" s="2" t="inlineStr">
        <is>
          <t>Yes</t>
        </is>
      </c>
      <c r="F661" s="2" t="inlineStr">
        <is>
          <t>No</t>
        </is>
      </c>
      <c r="G661" s="2" t="inlineStr">
        <is>
          <t>Field missing in UK</t>
        </is>
      </c>
    </row>
    <row r="662">
      <c r="A662" s="2" t="inlineStr">
        <is>
          <t>Fact_Source__c</t>
        </is>
      </c>
      <c r="B662" s="2" t="inlineStr">
        <is>
          <t>LastModifiedById</t>
        </is>
      </c>
      <c r="C662" s="2" t="inlineStr">
        <is>
          <t>Last Modified By ID</t>
        </is>
      </c>
      <c r="D662" s="2" t="inlineStr">
        <is>
          <t>reference</t>
        </is>
      </c>
      <c r="E662" s="2" t="inlineStr">
        <is>
          <t>Yes</t>
        </is>
      </c>
      <c r="F662" s="2" t="inlineStr">
        <is>
          <t>No</t>
        </is>
      </c>
      <c r="G662" s="2" t="inlineStr">
        <is>
          <t>Field missing in UK</t>
        </is>
      </c>
    </row>
    <row r="663">
      <c r="A663" t="inlineStr">
        <is>
          <t>FlowPersonalConfiguration__c</t>
        </is>
      </c>
      <c r="B663" t="inlineStr">
        <is>
          <t>Config6Value__c</t>
        </is>
      </c>
      <c r="C663" t="inlineStr">
        <is>
          <t>Config6Value</t>
        </is>
      </c>
      <c r="D663" t="inlineStr">
        <is>
          <t>string</t>
        </is>
      </c>
      <c r="E663" t="inlineStr">
        <is>
          <t>Yes</t>
        </is>
      </c>
      <c r="F663" t="inlineStr">
        <is>
          <t>Yes</t>
        </is>
      </c>
      <c r="G663" t="inlineStr">
        <is>
          <t>Field exists in both orgs</t>
        </is>
      </c>
    </row>
    <row r="664">
      <c r="A664" t="inlineStr">
        <is>
          <t>FlowPersonalConfiguration__c</t>
        </is>
      </c>
      <c r="B664" t="inlineStr">
        <is>
          <t>Config4Value__c</t>
        </is>
      </c>
      <c r="C664" t="inlineStr">
        <is>
          <t>Config4Value</t>
        </is>
      </c>
      <c r="D664" t="inlineStr">
        <is>
          <t>string</t>
        </is>
      </c>
      <c r="E664" t="inlineStr">
        <is>
          <t>Yes</t>
        </is>
      </c>
      <c r="F664" t="inlineStr">
        <is>
          <t>Yes</t>
        </is>
      </c>
      <c r="G664" t="inlineStr">
        <is>
          <t>Field exists in both orgs</t>
        </is>
      </c>
    </row>
    <row r="665">
      <c r="A665" t="inlineStr">
        <is>
          <t>FlowPersonalConfiguration__c</t>
        </is>
      </c>
      <c r="B665" t="inlineStr">
        <is>
          <t>Config2Value__c</t>
        </is>
      </c>
      <c r="C665" t="inlineStr">
        <is>
          <t>Config2Value</t>
        </is>
      </c>
      <c r="D665" t="inlineStr">
        <is>
          <t>string</t>
        </is>
      </c>
      <c r="E665" t="inlineStr">
        <is>
          <t>Yes</t>
        </is>
      </c>
      <c r="F665" t="inlineStr">
        <is>
          <t>Yes</t>
        </is>
      </c>
      <c r="G665" t="inlineStr">
        <is>
          <t>Field exists in both orgs</t>
        </is>
      </c>
    </row>
    <row r="666">
      <c r="A666" t="inlineStr">
        <is>
          <t>FlowPersonalConfiguration__c</t>
        </is>
      </c>
      <c r="B666" t="inlineStr">
        <is>
          <t>Config8Value__c</t>
        </is>
      </c>
      <c r="C666" t="inlineStr">
        <is>
          <t>Config8Value</t>
        </is>
      </c>
      <c r="D666" t="inlineStr">
        <is>
          <t>string</t>
        </is>
      </c>
      <c r="E666" t="inlineStr">
        <is>
          <t>Yes</t>
        </is>
      </c>
      <c r="F666" t="inlineStr">
        <is>
          <t>Yes</t>
        </is>
      </c>
      <c r="G666" t="inlineStr">
        <is>
          <t>Field exists in both orgs</t>
        </is>
      </c>
    </row>
    <row r="667">
      <c r="A667" t="inlineStr">
        <is>
          <t>FlowPersonalConfiguration__c</t>
        </is>
      </c>
      <c r="B667" t="inlineStr">
        <is>
          <t>Config8Name__c</t>
        </is>
      </c>
      <c r="C667" t="inlineStr">
        <is>
          <t>Config8Name</t>
        </is>
      </c>
      <c r="D667" t="inlineStr">
        <is>
          <t>string</t>
        </is>
      </c>
      <c r="E667" t="inlineStr">
        <is>
          <t>Yes</t>
        </is>
      </c>
      <c r="F667" t="inlineStr">
        <is>
          <t>Yes</t>
        </is>
      </c>
      <c r="G667" t="inlineStr">
        <is>
          <t>Field exists in both orgs</t>
        </is>
      </c>
    </row>
    <row r="668">
      <c r="A668" t="inlineStr">
        <is>
          <t>FlowPersonalConfiguration__c</t>
        </is>
      </c>
      <c r="B668" t="inlineStr">
        <is>
          <t>IsDeleted</t>
        </is>
      </c>
      <c r="C668" t="inlineStr">
        <is>
          <t>Deleted</t>
        </is>
      </c>
      <c r="D668" t="inlineStr">
        <is>
          <t>boolean</t>
        </is>
      </c>
      <c r="E668" t="inlineStr">
        <is>
          <t>Yes</t>
        </is>
      </c>
      <c r="F668" t="inlineStr">
        <is>
          <t>Yes</t>
        </is>
      </c>
      <c r="G668" t="inlineStr">
        <is>
          <t>Field exists in both orgs</t>
        </is>
      </c>
    </row>
    <row r="669">
      <c r="A669" t="inlineStr">
        <is>
          <t>FlowPersonalConfiguration__c</t>
        </is>
      </c>
      <c r="B669" t="inlineStr">
        <is>
          <t>Config3Value__c</t>
        </is>
      </c>
      <c r="C669" t="inlineStr">
        <is>
          <t>Config3Value</t>
        </is>
      </c>
      <c r="D669" t="inlineStr">
        <is>
          <t>string</t>
        </is>
      </c>
      <c r="E669" t="inlineStr">
        <is>
          <t>Yes</t>
        </is>
      </c>
      <c r="F669" t="inlineStr">
        <is>
          <t>Yes</t>
        </is>
      </c>
      <c r="G669" t="inlineStr">
        <is>
          <t>Field exists in both orgs</t>
        </is>
      </c>
    </row>
    <row r="670">
      <c r="A670" t="inlineStr">
        <is>
          <t>FlowPersonalConfiguration__c</t>
        </is>
      </c>
      <c r="B670" t="inlineStr">
        <is>
          <t>Config7Name__c</t>
        </is>
      </c>
      <c r="C670" t="inlineStr">
        <is>
          <t>Config7Name</t>
        </is>
      </c>
      <c r="D670" t="inlineStr">
        <is>
          <t>string</t>
        </is>
      </c>
      <c r="E670" t="inlineStr">
        <is>
          <t>Yes</t>
        </is>
      </c>
      <c r="F670" t="inlineStr">
        <is>
          <t>Yes</t>
        </is>
      </c>
      <c r="G670" t="inlineStr">
        <is>
          <t>Field exists in both orgs</t>
        </is>
      </c>
    </row>
    <row r="671">
      <c r="A671" t="inlineStr">
        <is>
          <t>FlowPersonalConfiguration__c</t>
        </is>
      </c>
      <c r="B671" t="inlineStr">
        <is>
          <t>Config3Name__c</t>
        </is>
      </c>
      <c r="C671" t="inlineStr">
        <is>
          <t>Config3Name</t>
        </is>
      </c>
      <c r="D671" t="inlineStr">
        <is>
          <t>string</t>
        </is>
      </c>
      <c r="E671" t="inlineStr">
        <is>
          <t>Yes</t>
        </is>
      </c>
      <c r="F671" t="inlineStr">
        <is>
          <t>Yes</t>
        </is>
      </c>
      <c r="G671" t="inlineStr">
        <is>
          <t>Field exists in both orgs</t>
        </is>
      </c>
    </row>
    <row r="672">
      <c r="A672" t="inlineStr">
        <is>
          <t>FlowPersonalConfiguration__c</t>
        </is>
      </c>
      <c r="B672" t="inlineStr">
        <is>
          <t>Config2Name__c</t>
        </is>
      </c>
      <c r="C672" t="inlineStr">
        <is>
          <t>Config2Name</t>
        </is>
      </c>
      <c r="D672" t="inlineStr">
        <is>
          <t>string</t>
        </is>
      </c>
      <c r="E672" t="inlineStr">
        <is>
          <t>Yes</t>
        </is>
      </c>
      <c r="F672" t="inlineStr">
        <is>
          <t>Yes</t>
        </is>
      </c>
      <c r="G672" t="inlineStr">
        <is>
          <t>Field exists in both orgs</t>
        </is>
      </c>
    </row>
    <row r="673">
      <c r="A673" t="inlineStr">
        <is>
          <t>FlowPersonalConfiguration__c</t>
        </is>
      </c>
      <c r="B673" t="inlineStr">
        <is>
          <t>Config5Value__c</t>
        </is>
      </c>
      <c r="C673" t="inlineStr">
        <is>
          <t>Config5Value</t>
        </is>
      </c>
      <c r="D673" t="inlineStr">
        <is>
          <t>string</t>
        </is>
      </c>
      <c r="E673" t="inlineStr">
        <is>
          <t>Yes</t>
        </is>
      </c>
      <c r="F673" t="inlineStr">
        <is>
          <t>Yes</t>
        </is>
      </c>
      <c r="G673" t="inlineStr">
        <is>
          <t>Field exists in both orgs</t>
        </is>
      </c>
    </row>
    <row r="674">
      <c r="A674" t="inlineStr">
        <is>
          <t>FlowPersonalConfiguration__c</t>
        </is>
      </c>
      <c r="B674" t="inlineStr">
        <is>
          <t>CreatedById</t>
        </is>
      </c>
      <c r="C674" t="inlineStr">
        <is>
          <t>Created By ID</t>
        </is>
      </c>
      <c r="D674" t="inlineStr">
        <is>
          <t>reference</t>
        </is>
      </c>
      <c r="E674" t="inlineStr">
        <is>
          <t>Yes</t>
        </is>
      </c>
      <c r="F674" t="inlineStr">
        <is>
          <t>Yes</t>
        </is>
      </c>
      <c r="G674" t="inlineStr">
        <is>
          <t>Field exists in both orgs</t>
        </is>
      </c>
    </row>
    <row r="675">
      <c r="A675" t="inlineStr">
        <is>
          <t>FlowPersonalConfiguration__c</t>
        </is>
      </c>
      <c r="B675" t="inlineStr">
        <is>
          <t>CreatedDate</t>
        </is>
      </c>
      <c r="C675" t="inlineStr">
        <is>
          <t>Created Date</t>
        </is>
      </c>
      <c r="D675" t="inlineStr">
        <is>
          <t>datetime</t>
        </is>
      </c>
      <c r="E675" t="inlineStr">
        <is>
          <t>Yes</t>
        </is>
      </c>
      <c r="F675" t="inlineStr">
        <is>
          <t>Yes</t>
        </is>
      </c>
      <c r="G675" t="inlineStr">
        <is>
          <t>Field exists in both orgs</t>
        </is>
      </c>
    </row>
    <row r="676">
      <c r="A676" t="inlineStr">
        <is>
          <t>FlowPersonalConfiguration__c</t>
        </is>
      </c>
      <c r="B676" t="inlineStr">
        <is>
          <t>Id</t>
        </is>
      </c>
      <c r="C676" t="inlineStr">
        <is>
          <t>Record ID</t>
        </is>
      </c>
      <c r="D676" t="inlineStr">
        <is>
          <t>id</t>
        </is>
      </c>
      <c r="E676" t="inlineStr">
        <is>
          <t>Yes</t>
        </is>
      </c>
      <c r="F676" t="inlineStr">
        <is>
          <t>Yes</t>
        </is>
      </c>
      <c r="G676" t="inlineStr">
        <is>
          <t>Field exists in both orgs</t>
        </is>
      </c>
    </row>
    <row r="677">
      <c r="A677" t="inlineStr">
        <is>
          <t>FlowPersonalConfiguration__c</t>
        </is>
      </c>
      <c r="B677" t="inlineStr">
        <is>
          <t>LocationId__c</t>
        </is>
      </c>
      <c r="C677" t="inlineStr">
        <is>
          <t>Location Id</t>
        </is>
      </c>
      <c r="D677" t="inlineStr">
        <is>
          <t>string</t>
        </is>
      </c>
      <c r="E677" t="inlineStr">
        <is>
          <t>Yes</t>
        </is>
      </c>
      <c r="F677" t="inlineStr">
        <is>
          <t>Yes</t>
        </is>
      </c>
      <c r="G677" t="inlineStr">
        <is>
          <t>Field exists in both orgs</t>
        </is>
      </c>
    </row>
    <row r="678">
      <c r="A678" t="inlineStr">
        <is>
          <t>FlowPersonalConfiguration__c</t>
        </is>
      </c>
      <c r="B678" t="inlineStr">
        <is>
          <t>SystemModstamp</t>
        </is>
      </c>
      <c r="C678" t="inlineStr">
        <is>
          <t>System Modstamp</t>
        </is>
      </c>
      <c r="D678" t="inlineStr">
        <is>
          <t>datetime</t>
        </is>
      </c>
      <c r="E678" t="inlineStr">
        <is>
          <t>Yes</t>
        </is>
      </c>
      <c r="F678" t="inlineStr">
        <is>
          <t>Yes</t>
        </is>
      </c>
      <c r="G678" t="inlineStr">
        <is>
          <t>Field exists in both orgs</t>
        </is>
      </c>
    </row>
    <row r="679">
      <c r="A679" t="inlineStr">
        <is>
          <t>FlowPersonalConfiguration__c</t>
        </is>
      </c>
      <c r="B679" t="inlineStr">
        <is>
          <t>Config1Value__c</t>
        </is>
      </c>
      <c r="C679" t="inlineStr">
        <is>
          <t>Config1Value</t>
        </is>
      </c>
      <c r="D679" t="inlineStr">
        <is>
          <t>string</t>
        </is>
      </c>
      <c r="E679" t="inlineStr">
        <is>
          <t>Yes</t>
        </is>
      </c>
      <c r="F679" t="inlineStr">
        <is>
          <t>Yes</t>
        </is>
      </c>
      <c r="G679" t="inlineStr">
        <is>
          <t>Field exists in both orgs</t>
        </is>
      </c>
    </row>
    <row r="680">
      <c r="A680" t="inlineStr">
        <is>
          <t>FlowPersonalConfiguration__c</t>
        </is>
      </c>
      <c r="B680" t="inlineStr">
        <is>
          <t>ActorId__c</t>
        </is>
      </c>
      <c r="C680" t="inlineStr">
        <is>
          <t>Actor Id</t>
        </is>
      </c>
      <c r="D680" t="inlineStr">
        <is>
          <t>string</t>
        </is>
      </c>
      <c r="E680" t="inlineStr">
        <is>
          <t>Yes</t>
        </is>
      </c>
      <c r="F680" t="inlineStr">
        <is>
          <t>Yes</t>
        </is>
      </c>
      <c r="G680" t="inlineStr">
        <is>
          <t>Field exists in both orgs</t>
        </is>
      </c>
    </row>
    <row r="681">
      <c r="A681" t="inlineStr">
        <is>
          <t>FlowPersonalConfiguration__c</t>
        </is>
      </c>
      <c r="B681" t="inlineStr">
        <is>
          <t>Config9Name__c</t>
        </is>
      </c>
      <c r="C681" t="inlineStr">
        <is>
          <t>Config9Name</t>
        </is>
      </c>
      <c r="D681" t="inlineStr">
        <is>
          <t>string</t>
        </is>
      </c>
      <c r="E681" t="inlineStr">
        <is>
          <t>Yes</t>
        </is>
      </c>
      <c r="F681" t="inlineStr">
        <is>
          <t>Yes</t>
        </is>
      </c>
      <c r="G681" t="inlineStr">
        <is>
          <t>Field exists in both orgs</t>
        </is>
      </c>
    </row>
    <row r="682">
      <c r="A682" t="inlineStr">
        <is>
          <t>FlowPersonalConfiguration__c</t>
        </is>
      </c>
      <c r="B682" t="inlineStr">
        <is>
          <t>Config7Value__c</t>
        </is>
      </c>
      <c r="C682" t="inlineStr">
        <is>
          <t>Config7Value</t>
        </is>
      </c>
      <c r="D682" t="inlineStr">
        <is>
          <t>string</t>
        </is>
      </c>
      <c r="E682" t="inlineStr">
        <is>
          <t>Yes</t>
        </is>
      </c>
      <c r="F682" t="inlineStr">
        <is>
          <t>Yes</t>
        </is>
      </c>
      <c r="G682" t="inlineStr">
        <is>
          <t>Field exists in both orgs</t>
        </is>
      </c>
    </row>
    <row r="683">
      <c r="A683" t="inlineStr">
        <is>
          <t>FlowPersonalConfiguration__c</t>
        </is>
      </c>
      <c r="B683" t="inlineStr">
        <is>
          <t>OwnerId</t>
        </is>
      </c>
      <c r="C683" t="inlineStr">
        <is>
          <t>Owner ID</t>
        </is>
      </c>
      <c r="D683" t="inlineStr">
        <is>
          <t>reference</t>
        </is>
      </c>
      <c r="E683" t="inlineStr">
        <is>
          <t>Yes</t>
        </is>
      </c>
      <c r="F683" t="inlineStr">
        <is>
          <t>Yes</t>
        </is>
      </c>
      <c r="G683" t="inlineStr">
        <is>
          <t>Field exists in both orgs</t>
        </is>
      </c>
    </row>
    <row r="684">
      <c r="A684" t="inlineStr">
        <is>
          <t>FlowPersonalConfiguration__c</t>
        </is>
      </c>
      <c r="B684" t="inlineStr">
        <is>
          <t>Config9Value__c</t>
        </is>
      </c>
      <c r="C684" t="inlineStr">
        <is>
          <t>Config9Value</t>
        </is>
      </c>
      <c r="D684" t="inlineStr">
        <is>
          <t>string</t>
        </is>
      </c>
      <c r="E684" t="inlineStr">
        <is>
          <t>Yes</t>
        </is>
      </c>
      <c r="F684" t="inlineStr">
        <is>
          <t>Yes</t>
        </is>
      </c>
      <c r="G684" t="inlineStr">
        <is>
          <t>Field exists in both orgs</t>
        </is>
      </c>
    </row>
    <row r="685">
      <c r="A685" t="inlineStr">
        <is>
          <t>FlowPersonalConfiguration__c</t>
        </is>
      </c>
      <c r="B685" t="inlineStr">
        <is>
          <t>Name</t>
        </is>
      </c>
      <c r="C685" t="inlineStr">
        <is>
          <t>FlowPersonalConfiguration Name</t>
        </is>
      </c>
      <c r="D685" t="inlineStr">
        <is>
          <t>string</t>
        </is>
      </c>
      <c r="E685" t="inlineStr">
        <is>
          <t>Yes</t>
        </is>
      </c>
      <c r="F685" t="inlineStr">
        <is>
          <t>Yes</t>
        </is>
      </c>
      <c r="G685" t="inlineStr">
        <is>
          <t>Field exists in both orgs</t>
        </is>
      </c>
    </row>
    <row r="686">
      <c r="A686" t="inlineStr">
        <is>
          <t>FlowPersonalConfiguration__c</t>
        </is>
      </c>
      <c r="B686" t="inlineStr">
        <is>
          <t>LastModifiedDate</t>
        </is>
      </c>
      <c r="C686" t="inlineStr">
        <is>
          <t>Last Modified Date</t>
        </is>
      </c>
      <c r="D686" t="inlineStr">
        <is>
          <t>datetime</t>
        </is>
      </c>
      <c r="E686" t="inlineStr">
        <is>
          <t>Yes</t>
        </is>
      </c>
      <c r="F686" t="inlineStr">
        <is>
          <t>Yes</t>
        </is>
      </c>
      <c r="G686" t="inlineStr">
        <is>
          <t>Field exists in both orgs</t>
        </is>
      </c>
    </row>
    <row r="687">
      <c r="A687" t="inlineStr">
        <is>
          <t>FlowPersonalConfiguration__c</t>
        </is>
      </c>
      <c r="B687" t="inlineStr">
        <is>
          <t>Config6Name__c</t>
        </is>
      </c>
      <c r="C687" t="inlineStr">
        <is>
          <t>Config6Name</t>
        </is>
      </c>
      <c r="D687" t="inlineStr">
        <is>
          <t>string</t>
        </is>
      </c>
      <c r="E687" t="inlineStr">
        <is>
          <t>Yes</t>
        </is>
      </c>
      <c r="F687" t="inlineStr">
        <is>
          <t>Yes</t>
        </is>
      </c>
      <c r="G687" t="inlineStr">
        <is>
          <t>Field exists in both orgs</t>
        </is>
      </c>
    </row>
    <row r="688">
      <c r="A688" t="inlineStr">
        <is>
          <t>FlowPersonalConfiguration__c</t>
        </is>
      </c>
      <c r="B688" t="inlineStr">
        <is>
          <t>Config5Name__c</t>
        </is>
      </c>
      <c r="C688" t="inlineStr">
        <is>
          <t>Config5Name</t>
        </is>
      </c>
      <c r="D688" t="inlineStr">
        <is>
          <t>string</t>
        </is>
      </c>
      <c r="E688" t="inlineStr">
        <is>
          <t>Yes</t>
        </is>
      </c>
      <c r="F688" t="inlineStr">
        <is>
          <t>Yes</t>
        </is>
      </c>
      <c r="G688" t="inlineStr">
        <is>
          <t>Field exists in both orgs</t>
        </is>
      </c>
    </row>
    <row r="689">
      <c r="A689" t="inlineStr">
        <is>
          <t>FlowPersonalConfiguration__c</t>
        </is>
      </c>
      <c r="B689" t="inlineStr">
        <is>
          <t>Config1Name__c</t>
        </is>
      </c>
      <c r="C689" t="inlineStr">
        <is>
          <t>Config1Name</t>
        </is>
      </c>
      <c r="D689" t="inlineStr">
        <is>
          <t>string</t>
        </is>
      </c>
      <c r="E689" t="inlineStr">
        <is>
          <t>Yes</t>
        </is>
      </c>
      <c r="F689" t="inlineStr">
        <is>
          <t>Yes</t>
        </is>
      </c>
      <c r="G689" t="inlineStr">
        <is>
          <t>Field exists in both orgs</t>
        </is>
      </c>
    </row>
    <row r="690">
      <c r="A690" t="inlineStr">
        <is>
          <t>FlowPersonalConfiguration__c</t>
        </is>
      </c>
      <c r="B690" t="inlineStr">
        <is>
          <t>Config4Name__c</t>
        </is>
      </c>
      <c r="C690" t="inlineStr">
        <is>
          <t>Config4Name</t>
        </is>
      </c>
      <c r="D690" t="inlineStr">
        <is>
          <t>string</t>
        </is>
      </c>
      <c r="E690" t="inlineStr">
        <is>
          <t>Yes</t>
        </is>
      </c>
      <c r="F690" t="inlineStr">
        <is>
          <t>Yes</t>
        </is>
      </c>
      <c r="G690" t="inlineStr">
        <is>
          <t>Field exists in both orgs</t>
        </is>
      </c>
    </row>
    <row r="691">
      <c r="A691" t="inlineStr">
        <is>
          <t>FlowPersonalConfiguration__c</t>
        </is>
      </c>
      <c r="B691" t="inlineStr">
        <is>
          <t>LastModifiedById</t>
        </is>
      </c>
      <c r="C691" t="inlineStr">
        <is>
          <t>Last Modified By ID</t>
        </is>
      </c>
      <c r="D691" t="inlineStr">
        <is>
          <t>reference</t>
        </is>
      </c>
      <c r="E691" t="inlineStr">
        <is>
          <t>Yes</t>
        </is>
      </c>
      <c r="F691" t="inlineStr">
        <is>
          <t>Yes</t>
        </is>
      </c>
      <c r="G691" t="inlineStr">
        <is>
          <t>Field exists in both orgs</t>
        </is>
      </c>
    </row>
    <row r="692">
      <c r="A692" s="2" t="inlineStr">
        <is>
          <t>FlowPersonalConfiguration__c</t>
        </is>
      </c>
      <c r="B692" s="2" t="inlineStr">
        <is>
          <t>Litify_Id__c</t>
        </is>
      </c>
      <c r="C692" s="2" t="inlineStr">
        <is>
          <t>Litify Id</t>
        </is>
      </c>
      <c r="D692" s="2" t="inlineStr">
        <is>
          <t>string</t>
        </is>
      </c>
      <c r="E692" s="2" t="inlineStr">
        <is>
          <t>Yes</t>
        </is>
      </c>
      <c r="F692" s="2" t="inlineStr">
        <is>
          <t>No</t>
        </is>
      </c>
      <c r="G692" s="2" t="inlineStr">
        <is>
          <t>Field missing in UK</t>
        </is>
      </c>
    </row>
    <row r="693">
      <c r="A693" t="inlineStr">
        <is>
          <t>FlowTableViewDefinition__c</t>
        </is>
      </c>
      <c r="B693" t="inlineStr">
        <is>
          <t>Icons__c</t>
        </is>
      </c>
      <c r="C693" t="inlineStr">
        <is>
          <t>Icons</t>
        </is>
      </c>
      <c r="D693" t="inlineStr">
        <is>
          <t>textarea</t>
        </is>
      </c>
      <c r="E693" t="inlineStr">
        <is>
          <t>Yes</t>
        </is>
      </c>
      <c r="F693" t="inlineStr">
        <is>
          <t>Yes</t>
        </is>
      </c>
      <c r="G693" t="inlineStr">
        <is>
          <t>Field exists in both orgs</t>
        </is>
      </c>
    </row>
    <row r="694">
      <c r="A694" t="inlineStr">
        <is>
          <t>FlowTableViewDefinition__c</t>
        </is>
      </c>
      <c r="B694" t="inlineStr">
        <is>
          <t>Other_Attributes__c</t>
        </is>
      </c>
      <c r="C694" t="inlineStr">
        <is>
          <t>Other Attributes</t>
        </is>
      </c>
      <c r="D694" t="inlineStr">
        <is>
          <t>textarea</t>
        </is>
      </c>
      <c r="E694" t="inlineStr">
        <is>
          <t>Yes</t>
        </is>
      </c>
      <c r="F694" t="inlineStr">
        <is>
          <t>Yes</t>
        </is>
      </c>
      <c r="G694" t="inlineStr">
        <is>
          <t>Field exists in both orgs</t>
        </is>
      </c>
    </row>
    <row r="695">
      <c r="A695" t="inlineStr">
        <is>
          <t>FlowTableViewDefinition__c</t>
        </is>
      </c>
      <c r="B695" t="inlineStr">
        <is>
          <t>IsDeleted</t>
        </is>
      </c>
      <c r="C695" t="inlineStr">
        <is>
          <t>Deleted</t>
        </is>
      </c>
      <c r="D695" t="inlineStr">
        <is>
          <t>boolean</t>
        </is>
      </c>
      <c r="E695" t="inlineStr">
        <is>
          <t>Yes</t>
        </is>
      </c>
      <c r="F695" t="inlineStr">
        <is>
          <t>Yes</t>
        </is>
      </c>
      <c r="G695" t="inlineStr">
        <is>
          <t>Field exists in both orgs</t>
        </is>
      </c>
    </row>
    <row r="696">
      <c r="A696" t="inlineStr">
        <is>
          <t>FlowTableViewDefinition__c</t>
        </is>
      </c>
      <c r="B696" t="inlineStr">
        <is>
          <t>Alignments__c</t>
        </is>
      </c>
      <c r="C696" t="inlineStr">
        <is>
          <t>Alignments</t>
        </is>
      </c>
      <c r="D696" t="inlineStr">
        <is>
          <t>textarea</t>
        </is>
      </c>
      <c r="E696" t="inlineStr">
        <is>
          <t>Yes</t>
        </is>
      </c>
      <c r="F696" t="inlineStr">
        <is>
          <t>Yes</t>
        </is>
      </c>
      <c r="G696" t="inlineStr">
        <is>
          <t>Field exists in both orgs</t>
        </is>
      </c>
    </row>
    <row r="697">
      <c r="A697" t="inlineStr">
        <is>
          <t>FlowTableViewDefinition__c</t>
        </is>
      </c>
      <c r="B697" t="inlineStr">
        <is>
          <t>Selection_Method__c</t>
        </is>
      </c>
      <c r="C697" t="inlineStr">
        <is>
          <t>Selection Method</t>
        </is>
      </c>
      <c r="D697" t="inlineStr">
        <is>
          <t>picklist</t>
        </is>
      </c>
      <c r="E697" t="inlineStr">
        <is>
          <t>Yes</t>
        </is>
      </c>
      <c r="F697" t="inlineStr">
        <is>
          <t>Yes</t>
        </is>
      </c>
      <c r="G697" t="inlineStr">
        <is>
          <t>Field exists in both orgs</t>
        </is>
      </c>
    </row>
    <row r="698">
      <c r="A698" t="inlineStr">
        <is>
          <t>FlowTableViewDefinition__c</t>
        </is>
      </c>
      <c r="B698" t="inlineStr">
        <is>
          <t>LastModifiedById</t>
        </is>
      </c>
      <c r="C698" t="inlineStr">
        <is>
          <t>Last Modified By ID</t>
        </is>
      </c>
      <c r="D698" t="inlineStr">
        <is>
          <t>reference</t>
        </is>
      </c>
      <c r="E698" t="inlineStr">
        <is>
          <t>Yes</t>
        </is>
      </c>
      <c r="F698" t="inlineStr">
        <is>
          <t>Yes</t>
        </is>
      </c>
      <c r="G698" t="inlineStr">
        <is>
          <t>Field exists in both orgs</t>
        </is>
      </c>
    </row>
    <row r="699">
      <c r="A699" t="inlineStr">
        <is>
          <t>FlowTableViewDefinition__c</t>
        </is>
      </c>
      <c r="B699" t="inlineStr">
        <is>
          <t>Active__c</t>
        </is>
      </c>
      <c r="C699" t="inlineStr">
        <is>
          <t>Active</t>
        </is>
      </c>
      <c r="D699" t="inlineStr">
        <is>
          <t>boolean</t>
        </is>
      </c>
      <c r="E699" t="inlineStr">
        <is>
          <t>Yes</t>
        </is>
      </c>
      <c r="F699" t="inlineStr">
        <is>
          <t>Yes</t>
        </is>
      </c>
      <c r="G699" t="inlineStr">
        <is>
          <t>Field exists in both orgs</t>
        </is>
      </c>
    </row>
    <row r="700">
      <c r="A700" t="inlineStr">
        <is>
          <t>FlowTableViewDefinition__c</t>
        </is>
      </c>
      <c r="B700" t="inlineStr">
        <is>
          <t>Field_API_Names__c</t>
        </is>
      </c>
      <c r="C700" t="inlineStr">
        <is>
          <t>Field API Names</t>
        </is>
      </c>
      <c r="D700" t="inlineStr">
        <is>
          <t>textarea</t>
        </is>
      </c>
      <c r="E700" t="inlineStr">
        <is>
          <t>Yes</t>
        </is>
      </c>
      <c r="F700" t="inlineStr">
        <is>
          <t>Yes</t>
        </is>
      </c>
      <c r="G700" t="inlineStr">
        <is>
          <t>Field exists in both orgs</t>
        </is>
      </c>
    </row>
    <row r="701">
      <c r="A701" t="inlineStr">
        <is>
          <t>FlowTableViewDefinition__c</t>
        </is>
      </c>
      <c r="B701" t="inlineStr">
        <is>
          <t>CreatedById</t>
        </is>
      </c>
      <c r="C701" t="inlineStr">
        <is>
          <t>Created By ID</t>
        </is>
      </c>
      <c r="D701" t="inlineStr">
        <is>
          <t>reference</t>
        </is>
      </c>
      <c r="E701" t="inlineStr">
        <is>
          <t>Yes</t>
        </is>
      </c>
      <c r="F701" t="inlineStr">
        <is>
          <t>Yes</t>
        </is>
      </c>
      <c r="G701" t="inlineStr">
        <is>
          <t>Field exists in both orgs</t>
        </is>
      </c>
    </row>
    <row r="702">
      <c r="A702" t="inlineStr">
        <is>
          <t>FlowTableViewDefinition__c</t>
        </is>
      </c>
      <c r="B702" t="inlineStr">
        <is>
          <t>CreatedDate</t>
        </is>
      </c>
      <c r="C702" t="inlineStr">
        <is>
          <t>Created Date</t>
        </is>
      </c>
      <c r="D702" t="inlineStr">
        <is>
          <t>datetime</t>
        </is>
      </c>
      <c r="E702" t="inlineStr">
        <is>
          <t>Yes</t>
        </is>
      </c>
      <c r="F702" t="inlineStr">
        <is>
          <t>Yes</t>
        </is>
      </c>
      <c r="G702" t="inlineStr">
        <is>
          <t>Field exists in both orgs</t>
        </is>
      </c>
    </row>
    <row r="703">
      <c r="A703" t="inlineStr">
        <is>
          <t>FlowTableViewDefinition__c</t>
        </is>
      </c>
      <c r="B703" t="inlineStr">
        <is>
          <t>Filters__c</t>
        </is>
      </c>
      <c r="C703" t="inlineStr">
        <is>
          <t>Filters</t>
        </is>
      </c>
      <c r="D703" t="inlineStr">
        <is>
          <t>textarea</t>
        </is>
      </c>
      <c r="E703" t="inlineStr">
        <is>
          <t>Yes</t>
        </is>
      </c>
      <c r="F703" t="inlineStr">
        <is>
          <t>Yes</t>
        </is>
      </c>
      <c r="G703" t="inlineStr">
        <is>
          <t>Field exists in both orgs</t>
        </is>
      </c>
    </row>
    <row r="704">
      <c r="A704" t="inlineStr">
        <is>
          <t>FlowTableViewDefinition__c</t>
        </is>
      </c>
      <c r="B704" t="inlineStr">
        <is>
          <t>Id</t>
        </is>
      </c>
      <c r="C704" t="inlineStr">
        <is>
          <t>Record ID</t>
        </is>
      </c>
      <c r="D704" t="inlineStr">
        <is>
          <t>id</t>
        </is>
      </c>
      <c r="E704" t="inlineStr">
        <is>
          <t>Yes</t>
        </is>
      </c>
      <c r="F704" t="inlineStr">
        <is>
          <t>Yes</t>
        </is>
      </c>
      <c r="G704" t="inlineStr">
        <is>
          <t>Field exists in both orgs</t>
        </is>
      </c>
    </row>
    <row r="705">
      <c r="A705" t="inlineStr">
        <is>
          <t>FlowTableViewDefinition__c</t>
        </is>
      </c>
      <c r="B705" t="inlineStr">
        <is>
          <t>Edits__c</t>
        </is>
      </c>
      <c r="C705" t="inlineStr">
        <is>
          <t>Edits</t>
        </is>
      </c>
      <c r="D705" t="inlineStr">
        <is>
          <t>textarea</t>
        </is>
      </c>
      <c r="E705" t="inlineStr">
        <is>
          <t>Yes</t>
        </is>
      </c>
      <c r="F705" t="inlineStr">
        <is>
          <t>Yes</t>
        </is>
      </c>
      <c r="G705" t="inlineStr">
        <is>
          <t>Field exists in both orgs</t>
        </is>
      </c>
    </row>
    <row r="706">
      <c r="A706" t="inlineStr">
        <is>
          <t>FlowTableViewDefinition__c</t>
        </is>
      </c>
      <c r="B706" t="inlineStr">
        <is>
          <t>Wraps__c</t>
        </is>
      </c>
      <c r="C706" t="inlineStr">
        <is>
          <t>Wraps</t>
        </is>
      </c>
      <c r="D706" t="inlineStr">
        <is>
          <t>textarea</t>
        </is>
      </c>
      <c r="E706" t="inlineStr">
        <is>
          <t>Yes</t>
        </is>
      </c>
      <c r="F706" t="inlineStr">
        <is>
          <t>Yes</t>
        </is>
      </c>
      <c r="G706" t="inlineStr">
        <is>
          <t>Field exists in both orgs</t>
        </is>
      </c>
    </row>
    <row r="707">
      <c r="A707" t="inlineStr">
        <is>
          <t>FlowTableViewDefinition__c</t>
        </is>
      </c>
      <c r="B707" t="inlineStr">
        <is>
          <t>Type_Attributes__c</t>
        </is>
      </c>
      <c r="C707" t="inlineStr">
        <is>
          <t>Type Attributes</t>
        </is>
      </c>
      <c r="D707" t="inlineStr">
        <is>
          <t>textarea</t>
        </is>
      </c>
      <c r="E707" t="inlineStr">
        <is>
          <t>Yes</t>
        </is>
      </c>
      <c r="F707" t="inlineStr">
        <is>
          <t>Yes</t>
        </is>
      </c>
      <c r="G707" t="inlineStr">
        <is>
          <t>Field exists in both orgs</t>
        </is>
      </c>
    </row>
    <row r="708">
      <c r="A708" t="inlineStr">
        <is>
          <t>FlowTableViewDefinition__c</t>
        </is>
      </c>
      <c r="B708" t="inlineStr">
        <is>
          <t>Labels__c</t>
        </is>
      </c>
      <c r="C708" t="inlineStr">
        <is>
          <t>Labels</t>
        </is>
      </c>
      <c r="D708" t="inlineStr">
        <is>
          <t>textarea</t>
        </is>
      </c>
      <c r="E708" t="inlineStr">
        <is>
          <t>Yes</t>
        </is>
      </c>
      <c r="F708" t="inlineStr">
        <is>
          <t>Yes</t>
        </is>
      </c>
      <c r="G708" t="inlineStr">
        <is>
          <t>Field exists in both orgs</t>
        </is>
      </c>
    </row>
    <row r="709">
      <c r="A709" t="inlineStr">
        <is>
          <t>FlowTableViewDefinition__c</t>
        </is>
      </c>
      <c r="B709" t="inlineStr">
        <is>
          <t>Object_API_Name__c</t>
        </is>
      </c>
      <c r="C709" t="inlineStr">
        <is>
          <t>Object API Name</t>
        </is>
      </c>
      <c r="D709" t="inlineStr">
        <is>
          <t>string</t>
        </is>
      </c>
      <c r="E709" t="inlineStr">
        <is>
          <t>Yes</t>
        </is>
      </c>
      <c r="F709" t="inlineStr">
        <is>
          <t>Yes</t>
        </is>
      </c>
      <c r="G709" t="inlineStr">
        <is>
          <t>Field exists in both orgs</t>
        </is>
      </c>
    </row>
    <row r="710">
      <c r="A710" t="inlineStr">
        <is>
          <t>FlowTableViewDefinition__c</t>
        </is>
      </c>
      <c r="B710" t="inlineStr">
        <is>
          <t>SystemModstamp</t>
        </is>
      </c>
      <c r="C710" t="inlineStr">
        <is>
          <t>System Modstamp</t>
        </is>
      </c>
      <c r="D710" t="inlineStr">
        <is>
          <t>datetime</t>
        </is>
      </c>
      <c r="E710" t="inlineStr">
        <is>
          <t>Yes</t>
        </is>
      </c>
      <c r="F710" t="inlineStr">
        <is>
          <t>Yes</t>
        </is>
      </c>
      <c r="G710" t="inlineStr">
        <is>
          <t>Field exists in both orgs</t>
        </is>
      </c>
    </row>
    <row r="711">
      <c r="A711" t="inlineStr">
        <is>
          <t>FlowTableViewDefinition__c</t>
        </is>
      </c>
      <c r="B711" t="inlineStr">
        <is>
          <t>OwnerId</t>
        </is>
      </c>
      <c r="C711" t="inlineStr">
        <is>
          <t>Owner ID</t>
        </is>
      </c>
      <c r="D711" t="inlineStr">
        <is>
          <t>reference</t>
        </is>
      </c>
      <c r="E711" t="inlineStr">
        <is>
          <t>Yes</t>
        </is>
      </c>
      <c r="F711" t="inlineStr">
        <is>
          <t>Yes</t>
        </is>
      </c>
      <c r="G711" t="inlineStr">
        <is>
          <t>Field exists in both orgs</t>
        </is>
      </c>
    </row>
    <row r="712">
      <c r="A712" t="inlineStr">
        <is>
          <t>FlowTableViewDefinition__c</t>
        </is>
      </c>
      <c r="B712" t="inlineStr">
        <is>
          <t>View_Name__c</t>
        </is>
      </c>
      <c r="C712" t="inlineStr">
        <is>
          <t>View Name</t>
        </is>
      </c>
      <c r="D712" t="inlineStr">
        <is>
          <t>string</t>
        </is>
      </c>
      <c r="E712" t="inlineStr">
        <is>
          <t>Yes</t>
        </is>
      </c>
      <c r="F712" t="inlineStr">
        <is>
          <t>Yes</t>
        </is>
      </c>
      <c r="G712" t="inlineStr">
        <is>
          <t>Field exists in both orgs</t>
        </is>
      </c>
    </row>
    <row r="713">
      <c r="A713" t="inlineStr">
        <is>
          <t>FlowTableViewDefinition__c</t>
        </is>
      </c>
      <c r="B713" t="inlineStr">
        <is>
          <t>Name</t>
        </is>
      </c>
      <c r="C713" t="inlineStr">
        <is>
          <t>FlowTableViewDefinition Name</t>
        </is>
      </c>
      <c r="D713" t="inlineStr">
        <is>
          <t>string</t>
        </is>
      </c>
      <c r="E713" t="inlineStr">
        <is>
          <t>Yes</t>
        </is>
      </c>
      <c r="F713" t="inlineStr">
        <is>
          <t>Yes</t>
        </is>
      </c>
      <c r="G713" t="inlineStr">
        <is>
          <t>Field exists in both orgs</t>
        </is>
      </c>
    </row>
    <row r="714">
      <c r="A714" t="inlineStr">
        <is>
          <t>FlowTableViewDefinition__c</t>
        </is>
      </c>
      <c r="B714" t="inlineStr">
        <is>
          <t>LastModifiedDate</t>
        </is>
      </c>
      <c r="C714" t="inlineStr">
        <is>
          <t>Last Modified Date</t>
        </is>
      </c>
      <c r="D714" t="inlineStr">
        <is>
          <t>datetime</t>
        </is>
      </c>
      <c r="E714" t="inlineStr">
        <is>
          <t>Yes</t>
        </is>
      </c>
      <c r="F714" t="inlineStr">
        <is>
          <t>Yes</t>
        </is>
      </c>
      <c r="G714" t="inlineStr">
        <is>
          <t>Field exists in both orgs</t>
        </is>
      </c>
    </row>
    <row r="715">
      <c r="A715" t="inlineStr">
        <is>
          <t>FlowTableViewDefinition__c</t>
        </is>
      </c>
      <c r="B715" t="inlineStr">
        <is>
          <t>Widths__c</t>
        </is>
      </c>
      <c r="C715" t="inlineStr">
        <is>
          <t>Widths</t>
        </is>
      </c>
      <c r="D715" t="inlineStr">
        <is>
          <t>textarea</t>
        </is>
      </c>
      <c r="E715" t="inlineStr">
        <is>
          <t>Yes</t>
        </is>
      </c>
      <c r="F715" t="inlineStr">
        <is>
          <t>Yes</t>
        </is>
      </c>
      <c r="G715" t="inlineStr">
        <is>
          <t>Field exists in both orgs</t>
        </is>
      </c>
    </row>
    <row r="716">
      <c r="A716" t="inlineStr">
        <is>
          <t>FlowTableViewDefinition__c</t>
        </is>
      </c>
      <c r="B716" t="inlineStr">
        <is>
          <t>Cell_Attributes__c</t>
        </is>
      </c>
      <c r="C716" t="inlineStr">
        <is>
          <t>Cell Attributes</t>
        </is>
      </c>
      <c r="D716" t="inlineStr">
        <is>
          <t>textarea</t>
        </is>
      </c>
      <c r="E716" t="inlineStr">
        <is>
          <t>Yes</t>
        </is>
      </c>
      <c r="F716" t="inlineStr">
        <is>
          <t>Yes</t>
        </is>
      </c>
      <c r="G716" t="inlineStr">
        <is>
          <t>Field exists in both orgs</t>
        </is>
      </c>
    </row>
    <row r="717">
      <c r="A717" t="inlineStr">
        <is>
          <t>FlowTableViewDefinition__c</t>
        </is>
      </c>
      <c r="B717" t="inlineStr">
        <is>
          <t>Field_Sorting__c</t>
        </is>
      </c>
      <c r="C717" t="inlineStr">
        <is>
          <t>Field Sorting</t>
        </is>
      </c>
      <c r="D717" t="inlineStr">
        <is>
          <t>textarea</t>
        </is>
      </c>
      <c r="E717" t="inlineStr">
        <is>
          <t>Yes</t>
        </is>
      </c>
      <c r="F717" t="inlineStr">
        <is>
          <t>Yes</t>
        </is>
      </c>
      <c r="G717" t="inlineStr">
        <is>
          <t>Field exists in both orgs</t>
        </is>
      </c>
    </row>
    <row r="718">
      <c r="A718" s="2" t="inlineStr">
        <is>
          <t>FlowTableViewDefinition__c</t>
        </is>
      </c>
      <c r="B718" s="2" t="inlineStr">
        <is>
          <t>Litify_Id__c</t>
        </is>
      </c>
      <c r="C718" s="2" t="inlineStr">
        <is>
          <t>Litify Id</t>
        </is>
      </c>
      <c r="D718" s="2" t="inlineStr">
        <is>
          <t>string</t>
        </is>
      </c>
      <c r="E718" s="2" t="inlineStr">
        <is>
          <t>Yes</t>
        </is>
      </c>
      <c r="F718" s="2" t="inlineStr">
        <is>
          <t>No</t>
        </is>
      </c>
      <c r="G718" s="2" t="inlineStr">
        <is>
          <t>Field missing in UK</t>
        </is>
      </c>
    </row>
    <row r="719">
      <c r="A719" t="inlineStr">
        <is>
          <t>ForecastingItem__hd</t>
        </is>
      </c>
      <c r="B719" t="inlineStr">
        <is>
          <t>OwnerOnlyQuantity__hst</t>
        </is>
      </c>
      <c r="C719" t="inlineStr">
        <is>
          <t>Owner Only Quantity (Historical)</t>
        </is>
      </c>
      <c r="D719" t="inlineStr">
        <is>
          <t>double</t>
        </is>
      </c>
      <c r="E719" t="inlineStr">
        <is>
          <t>Yes</t>
        </is>
      </c>
      <c r="F719" t="inlineStr">
        <is>
          <t>Yes</t>
        </is>
      </c>
      <c r="G719" t="inlineStr">
        <is>
          <t>Field exists in both orgs</t>
        </is>
      </c>
    </row>
    <row r="720">
      <c r="A720" t="inlineStr">
        <is>
          <t>ForecastingItem__hd</t>
        </is>
      </c>
      <c r="B720" t="inlineStr">
        <is>
          <t>ForecastQuantity__hpr</t>
        </is>
      </c>
      <c r="C720" t="inlineStr">
        <is>
          <t>Forecast Quantity (Prior)</t>
        </is>
      </c>
      <c r="D720" t="inlineStr">
        <is>
          <t>double</t>
        </is>
      </c>
      <c r="E720" t="inlineStr">
        <is>
          <t>Yes</t>
        </is>
      </c>
      <c r="F720" t="inlineStr">
        <is>
          <t>Yes</t>
        </is>
      </c>
      <c r="G720" t="inlineStr">
        <is>
          <t>Field exists in both orgs</t>
        </is>
      </c>
    </row>
    <row r="721">
      <c r="A721" t="inlineStr">
        <is>
          <t>ForecastingItem__hd</t>
        </is>
      </c>
      <c r="B721" t="inlineStr">
        <is>
          <t>OwnerOnlyAmount__hpr</t>
        </is>
      </c>
      <c r="C721" t="inlineStr">
        <is>
          <t>Owner Only Amount (Prior)</t>
        </is>
      </c>
      <c r="D721" t="inlineStr">
        <is>
          <t>currency</t>
        </is>
      </c>
      <c r="E721" t="inlineStr">
        <is>
          <t>Yes</t>
        </is>
      </c>
      <c r="F721" t="inlineStr">
        <is>
          <t>Yes</t>
        </is>
      </c>
      <c r="G721" t="inlineStr">
        <is>
          <t>Field exists in both orgs</t>
        </is>
      </c>
    </row>
    <row r="722">
      <c r="A722" t="inlineStr">
        <is>
          <t>ForecastingItem__hd</t>
        </is>
      </c>
      <c r="B722" t="inlineStr">
        <is>
          <t>AmountWithoutAdjustments__hpr</t>
        </is>
      </c>
      <c r="C722" t="inlineStr">
        <is>
          <t>Amount Without Adjustments (Prior)</t>
        </is>
      </c>
      <c r="D722" t="inlineStr">
        <is>
          <t>currency</t>
        </is>
      </c>
      <c r="E722" t="inlineStr">
        <is>
          <t>Yes</t>
        </is>
      </c>
      <c r="F722" t="inlineStr">
        <is>
          <t>Yes</t>
        </is>
      </c>
      <c r="G722" t="inlineStr">
        <is>
          <t>Field exists in both orgs</t>
        </is>
      </c>
    </row>
    <row r="723">
      <c r="A723" t="inlineStr">
        <is>
          <t>ForecastingItem__hd</t>
        </is>
      </c>
      <c r="B723" t="inlineStr">
        <is>
          <t>OwnerOnlyAmount__hst</t>
        </is>
      </c>
      <c r="C723" t="inlineStr">
        <is>
          <t>Owner Only Amount (Historical)</t>
        </is>
      </c>
      <c r="D723" t="inlineStr">
        <is>
          <t>currency</t>
        </is>
      </c>
      <c r="E723" t="inlineStr">
        <is>
          <t>Yes</t>
        </is>
      </c>
      <c r="F723" t="inlineStr">
        <is>
          <t>Yes</t>
        </is>
      </c>
      <c r="G723" t="inlineStr">
        <is>
          <t>Field exists in both orgs</t>
        </is>
      </c>
    </row>
    <row r="724">
      <c r="A724" t="inlineStr">
        <is>
          <t>ForecastingItem__hd</t>
        </is>
      </c>
      <c r="B724" t="inlineStr">
        <is>
          <t>ValidFromDate</t>
        </is>
      </c>
      <c r="C724" t="inlineStr">
        <is>
          <t>Valid From</t>
        </is>
      </c>
      <c r="D724" t="inlineStr">
        <is>
          <t>datetime</t>
        </is>
      </c>
      <c r="E724" t="inlineStr">
        <is>
          <t>Yes</t>
        </is>
      </c>
      <c r="F724" t="inlineStr">
        <is>
          <t>Yes</t>
        </is>
      </c>
      <c r="G724" t="inlineStr">
        <is>
          <t>Field exists in both orgs</t>
        </is>
      </c>
    </row>
    <row r="725">
      <c r="A725" t="inlineStr">
        <is>
          <t>ForecastingItem__hd</t>
        </is>
      </c>
      <c r="B725" t="inlineStr">
        <is>
          <t>QuantityWithoutAdjustments__hpr</t>
        </is>
      </c>
      <c r="C725" t="inlineStr">
        <is>
          <t>Quantity Without Adjustments (Prior)</t>
        </is>
      </c>
      <c r="D725" t="inlineStr">
        <is>
          <t>double</t>
        </is>
      </c>
      <c r="E725" t="inlineStr">
        <is>
          <t>Yes</t>
        </is>
      </c>
      <c r="F725" t="inlineStr">
        <is>
          <t>Yes</t>
        </is>
      </c>
      <c r="G725" t="inlineStr">
        <is>
          <t>Field exists in both orgs</t>
        </is>
      </c>
    </row>
    <row r="726">
      <c r="A726" t="inlineStr">
        <is>
          <t>ForecastingItem__hd</t>
        </is>
      </c>
      <c r="B726" t="inlineStr">
        <is>
          <t>AmountWithoutManagerAdjustment__hst</t>
        </is>
      </c>
      <c r="C726" t="inlineStr">
        <is>
          <t>Amount Without Manager Adjustment (Historical)</t>
        </is>
      </c>
      <c r="D726" t="inlineStr">
        <is>
          <t>currency</t>
        </is>
      </c>
      <c r="E726" t="inlineStr">
        <is>
          <t>Yes</t>
        </is>
      </c>
      <c r="F726" t="inlineStr">
        <is>
          <t>Yes</t>
        </is>
      </c>
      <c r="G726" t="inlineStr">
        <is>
          <t>Field exists in both orgs</t>
        </is>
      </c>
    </row>
    <row r="727">
      <c r="A727" t="inlineStr">
        <is>
          <t>ForecastingItem__hd</t>
        </is>
      </c>
      <c r="B727" t="inlineStr">
        <is>
          <t>ParentId</t>
        </is>
      </c>
      <c r="C727" t="inlineStr">
        <is>
          <t>Parent ID</t>
        </is>
      </c>
      <c r="D727" t="inlineStr">
        <is>
          <t>reference</t>
        </is>
      </c>
      <c r="E727" t="inlineStr">
        <is>
          <t>Yes</t>
        </is>
      </c>
      <c r="F727" t="inlineStr">
        <is>
          <t>Yes</t>
        </is>
      </c>
      <c r="G727" t="inlineStr">
        <is>
          <t>Field exists in both orgs</t>
        </is>
      </c>
    </row>
    <row r="728">
      <c r="A728" t="inlineStr">
        <is>
          <t>ForecastingItem__hd</t>
        </is>
      </c>
      <c r="B728" t="inlineStr">
        <is>
          <t>IsDeleted</t>
        </is>
      </c>
      <c r="C728" t="inlineStr">
        <is>
          <t>Deleted</t>
        </is>
      </c>
      <c r="D728" t="inlineStr">
        <is>
          <t>boolean</t>
        </is>
      </c>
      <c r="E728" t="inlineStr">
        <is>
          <t>Yes</t>
        </is>
      </c>
      <c r="F728" t="inlineStr">
        <is>
          <t>Yes</t>
        </is>
      </c>
      <c r="G728" t="inlineStr">
        <is>
          <t>Field exists in both orgs</t>
        </is>
      </c>
    </row>
    <row r="729">
      <c r="A729" t="inlineStr">
        <is>
          <t>ForecastingItem__hd</t>
        </is>
      </c>
      <c r="B729" t="inlineStr">
        <is>
          <t>AmountWithoutAdjustments__hst</t>
        </is>
      </c>
      <c r="C729" t="inlineStr">
        <is>
          <t>Amount Without Adjustments (Historical)</t>
        </is>
      </c>
      <c r="D729" t="inlineStr">
        <is>
          <t>currency</t>
        </is>
      </c>
      <c r="E729" t="inlineStr">
        <is>
          <t>Yes</t>
        </is>
      </c>
      <c r="F729" t="inlineStr">
        <is>
          <t>Yes</t>
        </is>
      </c>
      <c r="G729" t="inlineStr">
        <is>
          <t>Field exists in both orgs</t>
        </is>
      </c>
    </row>
    <row r="730">
      <c r="A730" t="inlineStr">
        <is>
          <t>ForecastingItem__hd</t>
        </is>
      </c>
      <c r="B730" t="inlineStr">
        <is>
          <t>QuantityWithoutManagerAdjustment__hpr</t>
        </is>
      </c>
      <c r="C730" t="inlineStr">
        <is>
          <t>Quantity Without Manager Adjustment (Prior)</t>
        </is>
      </c>
      <c r="D730" t="inlineStr">
        <is>
          <t>double</t>
        </is>
      </c>
      <c r="E730" t="inlineStr">
        <is>
          <t>Yes</t>
        </is>
      </c>
      <c r="F730" t="inlineStr">
        <is>
          <t>Yes</t>
        </is>
      </c>
      <c r="G730" t="inlineStr">
        <is>
          <t>Field exists in both orgs</t>
        </is>
      </c>
    </row>
    <row r="731">
      <c r="A731" t="inlineStr">
        <is>
          <t>ForecastingItem__hd</t>
        </is>
      </c>
      <c r="B731" t="inlineStr">
        <is>
          <t>OwnerOnlyQuantity__hpr</t>
        </is>
      </c>
      <c r="C731" t="inlineStr">
        <is>
          <t>Owner Only Quantity (Prior)</t>
        </is>
      </c>
      <c r="D731" t="inlineStr">
        <is>
          <t>double</t>
        </is>
      </c>
      <c r="E731" t="inlineStr">
        <is>
          <t>Yes</t>
        </is>
      </c>
      <c r="F731" t="inlineStr">
        <is>
          <t>Yes</t>
        </is>
      </c>
      <c r="G731" t="inlineStr">
        <is>
          <t>Field exists in both orgs</t>
        </is>
      </c>
    </row>
    <row r="732">
      <c r="A732" t="inlineStr">
        <is>
          <t>ForecastingItem__hd</t>
        </is>
      </c>
      <c r="B732" t="inlineStr">
        <is>
          <t>ForecastAmount__hst</t>
        </is>
      </c>
      <c r="C732" t="inlineStr">
        <is>
          <t>Forecast Amount (Historical)</t>
        </is>
      </c>
      <c r="D732" t="inlineStr">
        <is>
          <t>currency</t>
        </is>
      </c>
      <c r="E732" t="inlineStr">
        <is>
          <t>Yes</t>
        </is>
      </c>
      <c r="F732" t="inlineStr">
        <is>
          <t>Yes</t>
        </is>
      </c>
      <c r="G732" t="inlineStr">
        <is>
          <t>Field exists in both orgs</t>
        </is>
      </c>
    </row>
    <row r="733">
      <c r="A733" t="inlineStr">
        <is>
          <t>ForecastingItem__hd</t>
        </is>
      </c>
      <c r="B733" t="inlineStr">
        <is>
          <t>CreatedById</t>
        </is>
      </c>
      <c r="C733" t="inlineStr">
        <is>
          <t>Created By ID</t>
        </is>
      </c>
      <c r="D733" t="inlineStr">
        <is>
          <t>reference</t>
        </is>
      </c>
      <c r="E733" t="inlineStr">
        <is>
          <t>Yes</t>
        </is>
      </c>
      <c r="F733" t="inlineStr">
        <is>
          <t>Yes</t>
        </is>
      </c>
      <c r="G733" t="inlineStr">
        <is>
          <t>Field exists in both orgs</t>
        </is>
      </c>
    </row>
    <row r="734">
      <c r="A734" t="inlineStr">
        <is>
          <t>ForecastingItem__hd</t>
        </is>
      </c>
      <c r="B734" t="inlineStr">
        <is>
          <t>CreatedDate</t>
        </is>
      </c>
      <c r="C734" t="inlineStr">
        <is>
          <t>Created Date</t>
        </is>
      </c>
      <c r="D734" t="inlineStr">
        <is>
          <t>datetime</t>
        </is>
      </c>
      <c r="E734" t="inlineStr">
        <is>
          <t>Yes</t>
        </is>
      </c>
      <c r="F734" t="inlineStr">
        <is>
          <t>Yes</t>
        </is>
      </c>
      <c r="G734" t="inlineStr">
        <is>
          <t>Field exists in both orgs</t>
        </is>
      </c>
    </row>
    <row r="735">
      <c r="A735" t="inlineStr">
        <is>
          <t>ForecastingItem__hd</t>
        </is>
      </c>
      <c r="B735" t="inlineStr">
        <is>
          <t>AmountWithoutManagerAdjustment__hpr</t>
        </is>
      </c>
      <c r="C735" t="inlineStr">
        <is>
          <t>Amount Without Manager Adjustment (Prior)</t>
        </is>
      </c>
      <c r="D735" t="inlineStr">
        <is>
          <t>currency</t>
        </is>
      </c>
      <c r="E735" t="inlineStr">
        <is>
          <t>Yes</t>
        </is>
      </c>
      <c r="F735" t="inlineStr">
        <is>
          <t>Yes</t>
        </is>
      </c>
      <c r="G735" t="inlineStr">
        <is>
          <t>Field exists in both orgs</t>
        </is>
      </c>
    </row>
    <row r="736">
      <c r="A736" t="inlineStr">
        <is>
          <t>ForecastingItem__hd</t>
        </is>
      </c>
      <c r="B736" t="inlineStr">
        <is>
          <t>QuantityWithoutAdjustments__hst</t>
        </is>
      </c>
      <c r="C736" t="inlineStr">
        <is>
          <t>Quantity Without Adjustments (Historical)</t>
        </is>
      </c>
      <c r="D736" t="inlineStr">
        <is>
          <t>double</t>
        </is>
      </c>
      <c r="E736" t="inlineStr">
        <is>
          <t>Yes</t>
        </is>
      </c>
      <c r="F736" t="inlineStr">
        <is>
          <t>Yes</t>
        </is>
      </c>
      <c r="G736" t="inlineStr">
        <is>
          <t>Field exists in both orgs</t>
        </is>
      </c>
    </row>
    <row r="737">
      <c r="A737" t="inlineStr">
        <is>
          <t>ForecastingItem__hd</t>
        </is>
      </c>
      <c r="B737" t="inlineStr">
        <is>
          <t>QuantityWithoutManagerAdjustment__hst</t>
        </is>
      </c>
      <c r="C737" t="inlineStr">
        <is>
          <t>Quantity Without Manager Adjustment (Historical)</t>
        </is>
      </c>
      <c r="D737" t="inlineStr">
        <is>
          <t>double</t>
        </is>
      </c>
      <c r="E737" t="inlineStr">
        <is>
          <t>Yes</t>
        </is>
      </c>
      <c r="F737" t="inlineStr">
        <is>
          <t>Yes</t>
        </is>
      </c>
      <c r="G737" t="inlineStr">
        <is>
          <t>Field exists in both orgs</t>
        </is>
      </c>
    </row>
    <row r="738">
      <c r="A738" t="inlineStr">
        <is>
          <t>ForecastingItem__hd</t>
        </is>
      </c>
      <c r="B738" t="inlineStr">
        <is>
          <t>Id</t>
        </is>
      </c>
      <c r="C738" t="inlineStr">
        <is>
          <t>Historical Data Table Id</t>
        </is>
      </c>
      <c r="D738" t="inlineStr">
        <is>
          <t>id</t>
        </is>
      </c>
      <c r="E738" t="inlineStr">
        <is>
          <t>Yes</t>
        </is>
      </c>
      <c r="F738" t="inlineStr">
        <is>
          <t>Yes</t>
        </is>
      </c>
      <c r="G738" t="inlineStr">
        <is>
          <t>Field exists in both orgs</t>
        </is>
      </c>
    </row>
    <row r="739">
      <c r="A739" t="inlineStr">
        <is>
          <t>ForecastingItem__hd</t>
        </is>
      </c>
      <c r="B739" t="inlineStr">
        <is>
          <t>ForecastQuantity__hst</t>
        </is>
      </c>
      <c r="C739" t="inlineStr">
        <is>
          <t>Forecast Quantity (Historical)</t>
        </is>
      </c>
      <c r="D739" t="inlineStr">
        <is>
          <t>double</t>
        </is>
      </c>
      <c r="E739" t="inlineStr">
        <is>
          <t>Yes</t>
        </is>
      </c>
      <c r="F739" t="inlineStr">
        <is>
          <t>Yes</t>
        </is>
      </c>
      <c r="G739" t="inlineStr">
        <is>
          <t>Field exists in both orgs</t>
        </is>
      </c>
    </row>
    <row r="740">
      <c r="A740" t="inlineStr">
        <is>
          <t>ForecastingItem__hd</t>
        </is>
      </c>
      <c r="B740" t="inlineStr">
        <is>
          <t>SystemModstamp</t>
        </is>
      </c>
      <c r="C740" t="inlineStr">
        <is>
          <t>System Modstamp</t>
        </is>
      </c>
      <c r="D740" t="inlineStr">
        <is>
          <t>datetime</t>
        </is>
      </c>
      <c r="E740" t="inlineStr">
        <is>
          <t>Yes</t>
        </is>
      </c>
      <c r="F740" t="inlineStr">
        <is>
          <t>Yes</t>
        </is>
      </c>
      <c r="G740" t="inlineStr">
        <is>
          <t>Field exists in both orgs</t>
        </is>
      </c>
    </row>
    <row r="741">
      <c r="A741" t="inlineStr">
        <is>
          <t>ForecastingItem__hd</t>
        </is>
      </c>
      <c r="B741" t="inlineStr">
        <is>
          <t>ForecastAmount__hpr</t>
        </is>
      </c>
      <c r="C741" t="inlineStr">
        <is>
          <t>Forecast Amount (Prior)</t>
        </is>
      </c>
      <c r="D741" t="inlineStr">
        <is>
          <t>currency</t>
        </is>
      </c>
      <c r="E741" t="inlineStr">
        <is>
          <t>Yes</t>
        </is>
      </c>
      <c r="F741" t="inlineStr">
        <is>
          <t>Yes</t>
        </is>
      </c>
      <c r="G741" t="inlineStr">
        <is>
          <t>Field exists in both orgs</t>
        </is>
      </c>
    </row>
    <row r="742">
      <c r="A742" t="inlineStr">
        <is>
          <t>ForecastingItem__hd</t>
        </is>
      </c>
      <c r="B742" t="inlineStr">
        <is>
          <t>ValidToDate</t>
        </is>
      </c>
      <c r="C742" t="inlineStr">
        <is>
          <t>Valid To</t>
        </is>
      </c>
      <c r="D742" t="inlineStr">
        <is>
          <t>datetime</t>
        </is>
      </c>
      <c r="E742" t="inlineStr">
        <is>
          <t>Yes</t>
        </is>
      </c>
      <c r="F742" t="inlineStr">
        <is>
          <t>Yes</t>
        </is>
      </c>
      <c r="G742" t="inlineStr">
        <is>
          <t>Field exists in both orgs</t>
        </is>
      </c>
    </row>
    <row r="743">
      <c r="A743" t="inlineStr">
        <is>
          <t>In_App_Checklist_Settings__c</t>
        </is>
      </c>
      <c r="B743" t="inlineStr">
        <is>
          <t>ProfileKey__c</t>
        </is>
      </c>
      <c r="C743" t="inlineStr">
        <is>
          <t>ProfileKey</t>
        </is>
      </c>
      <c r="D743" t="inlineStr">
        <is>
          <t>string</t>
        </is>
      </c>
      <c r="E743" t="inlineStr">
        <is>
          <t>Yes</t>
        </is>
      </c>
      <c r="F743" t="inlineStr">
        <is>
          <t>Yes</t>
        </is>
      </c>
      <c r="G743" t="inlineStr">
        <is>
          <t>Field exists in both orgs</t>
        </is>
      </c>
    </row>
    <row r="744">
      <c r="A744" t="inlineStr">
        <is>
          <t>In_App_Checklist_Settings__c</t>
        </is>
      </c>
      <c r="B744" t="inlineStr">
        <is>
          <t>CreatedById</t>
        </is>
      </c>
      <c r="C744" t="inlineStr">
        <is>
          <t>Created By ID</t>
        </is>
      </c>
      <c r="D744" t="inlineStr">
        <is>
          <t>reference</t>
        </is>
      </c>
      <c r="E744" t="inlineStr">
        <is>
          <t>Yes</t>
        </is>
      </c>
      <c r="F744" t="inlineStr">
        <is>
          <t>Yes</t>
        </is>
      </c>
      <c r="G744" t="inlineStr">
        <is>
          <t>Field exists in both orgs</t>
        </is>
      </c>
    </row>
    <row r="745">
      <c r="A745" t="inlineStr">
        <is>
          <t>In_App_Checklist_Settings__c</t>
        </is>
      </c>
      <c r="B745" t="inlineStr">
        <is>
          <t>CreatedDate</t>
        </is>
      </c>
      <c r="C745" t="inlineStr">
        <is>
          <t>Created Date</t>
        </is>
      </c>
      <c r="D745" t="inlineStr">
        <is>
          <t>datetime</t>
        </is>
      </c>
      <c r="E745" t="inlineStr">
        <is>
          <t>Yes</t>
        </is>
      </c>
      <c r="F745" t="inlineStr">
        <is>
          <t>Yes</t>
        </is>
      </c>
      <c r="G745" t="inlineStr">
        <is>
          <t>Field exists in both orgs</t>
        </is>
      </c>
    </row>
    <row r="746">
      <c r="A746" t="inlineStr">
        <is>
          <t>In_App_Checklist_Settings__c</t>
        </is>
      </c>
      <c r="B746" t="inlineStr">
        <is>
          <t>Id</t>
        </is>
      </c>
      <c r="C746" t="inlineStr">
        <is>
          <t>Record ID</t>
        </is>
      </c>
      <c r="D746" t="inlineStr">
        <is>
          <t>id</t>
        </is>
      </c>
      <c r="E746" t="inlineStr">
        <is>
          <t>Yes</t>
        </is>
      </c>
      <c r="F746" t="inlineStr">
        <is>
          <t>Yes</t>
        </is>
      </c>
      <c r="G746" t="inlineStr">
        <is>
          <t>Field exists in both orgs</t>
        </is>
      </c>
    </row>
    <row r="747">
      <c r="A747" t="inlineStr">
        <is>
          <t>In_App_Checklist_Settings__c</t>
        </is>
      </c>
      <c r="B747" t="inlineStr">
        <is>
          <t>Sales_Cloud_In_App_Page__c</t>
        </is>
      </c>
      <c r="C747" t="inlineStr">
        <is>
          <t>Sales Cloud In App Page</t>
        </is>
      </c>
      <c r="D747" t="inlineStr">
        <is>
          <t>url</t>
        </is>
      </c>
      <c r="E747" t="inlineStr">
        <is>
          <t>Yes</t>
        </is>
      </c>
      <c r="F747" t="inlineStr">
        <is>
          <t>Yes</t>
        </is>
      </c>
      <c r="G747" t="inlineStr">
        <is>
          <t>Field exists in both orgs</t>
        </is>
      </c>
    </row>
    <row r="748">
      <c r="A748" t="inlineStr">
        <is>
          <t>In_App_Checklist_Settings__c</t>
        </is>
      </c>
      <c r="B748" t="inlineStr">
        <is>
          <t>IsDeleted</t>
        </is>
      </c>
      <c r="C748" t="inlineStr">
        <is>
          <t>Deleted</t>
        </is>
      </c>
      <c r="D748" t="inlineStr">
        <is>
          <t>boolean</t>
        </is>
      </c>
      <c r="E748" t="inlineStr">
        <is>
          <t>Yes</t>
        </is>
      </c>
      <c r="F748" t="inlineStr">
        <is>
          <t>Yes</t>
        </is>
      </c>
      <c r="G748" t="inlineStr">
        <is>
          <t>Field exists in both orgs</t>
        </is>
      </c>
    </row>
    <row r="749">
      <c r="A749" t="inlineStr">
        <is>
          <t>In_App_Checklist_Settings__c</t>
        </is>
      </c>
      <c r="B749" t="inlineStr">
        <is>
          <t>SystemModstamp</t>
        </is>
      </c>
      <c r="C749" t="inlineStr">
        <is>
          <t>System Modstamp</t>
        </is>
      </c>
      <c r="D749" t="inlineStr">
        <is>
          <t>datetime</t>
        </is>
      </c>
      <c r="E749" t="inlineStr">
        <is>
          <t>Yes</t>
        </is>
      </c>
      <c r="F749" t="inlineStr">
        <is>
          <t>Yes</t>
        </is>
      </c>
      <c r="G749" t="inlineStr">
        <is>
          <t>Field exists in both orgs</t>
        </is>
      </c>
    </row>
    <row r="750">
      <c r="A750" t="inlineStr">
        <is>
          <t>In_App_Checklist_Settings__c</t>
        </is>
      </c>
      <c r="B750" t="inlineStr">
        <is>
          <t>Name</t>
        </is>
      </c>
      <c r="C750" t="inlineStr">
        <is>
          <t>Name</t>
        </is>
      </c>
      <c r="D750" t="inlineStr">
        <is>
          <t>string</t>
        </is>
      </c>
      <c r="E750" t="inlineStr">
        <is>
          <t>Yes</t>
        </is>
      </c>
      <c r="F750" t="inlineStr">
        <is>
          <t>Yes</t>
        </is>
      </c>
      <c r="G750" t="inlineStr">
        <is>
          <t>Field exists in both orgs</t>
        </is>
      </c>
    </row>
    <row r="751">
      <c r="A751" t="inlineStr">
        <is>
          <t>In_App_Checklist_Settings__c</t>
        </is>
      </c>
      <c r="B751" t="inlineStr">
        <is>
          <t>LastModifiedDate</t>
        </is>
      </c>
      <c r="C751" t="inlineStr">
        <is>
          <t>Last Modified Date</t>
        </is>
      </c>
      <c r="D751" t="inlineStr">
        <is>
          <t>datetime</t>
        </is>
      </c>
      <c r="E751" t="inlineStr">
        <is>
          <t>Yes</t>
        </is>
      </c>
      <c r="F751" t="inlineStr">
        <is>
          <t>Yes</t>
        </is>
      </c>
      <c r="G751" t="inlineStr">
        <is>
          <t>Field exists in both orgs</t>
        </is>
      </c>
    </row>
    <row r="752">
      <c r="A752" t="inlineStr">
        <is>
          <t>In_App_Checklist_Settings__c</t>
        </is>
      </c>
      <c r="B752" t="inlineStr">
        <is>
          <t>SetupOwnerId</t>
        </is>
      </c>
      <c r="C752" t="inlineStr">
        <is>
          <t>Location</t>
        </is>
      </c>
      <c r="D752" t="inlineStr">
        <is>
          <t>reference</t>
        </is>
      </c>
      <c r="E752" t="inlineStr">
        <is>
          <t>Yes</t>
        </is>
      </c>
      <c r="F752" t="inlineStr">
        <is>
          <t>Yes</t>
        </is>
      </c>
      <c r="G752" t="inlineStr">
        <is>
          <t>Field exists in both orgs</t>
        </is>
      </c>
    </row>
    <row r="753">
      <c r="A753" t="inlineStr">
        <is>
          <t>In_App_Checklist_Settings__c</t>
        </is>
      </c>
      <c r="B753" t="inlineStr">
        <is>
          <t>LastModifiedById</t>
        </is>
      </c>
      <c r="C753" t="inlineStr">
        <is>
          <t>Last Modified By ID</t>
        </is>
      </c>
      <c r="D753" t="inlineStr">
        <is>
          <t>reference</t>
        </is>
      </c>
      <c r="E753" t="inlineStr">
        <is>
          <t>Yes</t>
        </is>
      </c>
      <c r="F753" t="inlineStr">
        <is>
          <t>Yes</t>
        </is>
      </c>
      <c r="G753" t="inlineStr">
        <is>
          <t>Field exists in both orgs</t>
        </is>
      </c>
    </row>
    <row r="754">
      <c r="A754" t="inlineStr">
        <is>
          <t>Injury__c</t>
        </is>
      </c>
      <c r="B754" t="inlineStr">
        <is>
          <t>CreatedById</t>
        </is>
      </c>
      <c r="C754" t="inlineStr">
        <is>
          <t>Created By ID</t>
        </is>
      </c>
      <c r="D754" t="inlineStr">
        <is>
          <t>reference</t>
        </is>
      </c>
      <c r="E754" t="inlineStr">
        <is>
          <t>Yes</t>
        </is>
      </c>
      <c r="F754" t="inlineStr">
        <is>
          <t>Yes</t>
        </is>
      </c>
      <c r="G754" t="inlineStr">
        <is>
          <t>Field exists in both orgs</t>
        </is>
      </c>
    </row>
    <row r="755">
      <c r="A755" t="inlineStr">
        <is>
          <t>Injury__c</t>
        </is>
      </c>
      <c r="B755" t="inlineStr">
        <is>
          <t>CreatedDate</t>
        </is>
      </c>
      <c r="C755" t="inlineStr">
        <is>
          <t>Created Date</t>
        </is>
      </c>
      <c r="D755" t="inlineStr">
        <is>
          <t>datetime</t>
        </is>
      </c>
      <c r="E755" t="inlineStr">
        <is>
          <t>Yes</t>
        </is>
      </c>
      <c r="F755" t="inlineStr">
        <is>
          <t>Yes</t>
        </is>
      </c>
      <c r="G755" t="inlineStr">
        <is>
          <t>Field exists in both orgs</t>
        </is>
      </c>
    </row>
    <row r="756">
      <c r="A756" t="inlineStr">
        <is>
          <t>Injury__c</t>
        </is>
      </c>
      <c r="B756" t="inlineStr">
        <is>
          <t>Matter__c</t>
        </is>
      </c>
      <c r="C756" t="inlineStr">
        <is>
          <t>Matter</t>
        </is>
      </c>
      <c r="D756" t="inlineStr">
        <is>
          <t>reference</t>
        </is>
      </c>
      <c r="E756" t="inlineStr">
        <is>
          <t>Yes</t>
        </is>
      </c>
      <c r="F756" t="inlineStr">
        <is>
          <t>Yes</t>
        </is>
      </c>
      <c r="G756" t="inlineStr">
        <is>
          <t>Field exists in both orgs</t>
        </is>
      </c>
    </row>
    <row r="757">
      <c r="A757" t="inlineStr">
        <is>
          <t>Injury__c</t>
        </is>
      </c>
      <c r="B757" t="inlineStr">
        <is>
          <t>Id</t>
        </is>
      </c>
      <c r="C757" t="inlineStr">
        <is>
          <t>Record ID</t>
        </is>
      </c>
      <c r="D757" t="inlineStr">
        <is>
          <t>id</t>
        </is>
      </c>
      <c r="E757" t="inlineStr">
        <is>
          <t>Yes</t>
        </is>
      </c>
      <c r="F757" t="inlineStr">
        <is>
          <t>Yes</t>
        </is>
      </c>
      <c r="G757" t="inlineStr">
        <is>
          <t>Field exists in both orgs</t>
        </is>
      </c>
    </row>
    <row r="758">
      <c r="A758" t="inlineStr">
        <is>
          <t>Injury__c</t>
        </is>
      </c>
      <c r="B758" t="inlineStr">
        <is>
          <t>Name</t>
        </is>
      </c>
      <c r="C758" t="inlineStr">
        <is>
          <t>Name</t>
        </is>
      </c>
      <c r="D758" t="inlineStr">
        <is>
          <t>string</t>
        </is>
      </c>
      <c r="E758" t="inlineStr">
        <is>
          <t>Yes</t>
        </is>
      </c>
      <c r="F758" t="inlineStr">
        <is>
          <t>Yes</t>
        </is>
      </c>
      <c r="G758" t="inlineStr">
        <is>
          <t>Field exists in both orgs</t>
        </is>
      </c>
    </row>
    <row r="759">
      <c r="A759" t="inlineStr">
        <is>
          <t>Injury__c</t>
        </is>
      </c>
      <c r="B759" t="inlineStr">
        <is>
          <t>LastModifiedById</t>
        </is>
      </c>
      <c r="C759" t="inlineStr">
        <is>
          <t>Last Modified By ID</t>
        </is>
      </c>
      <c r="D759" t="inlineStr">
        <is>
          <t>reference</t>
        </is>
      </c>
      <c r="E759" t="inlineStr">
        <is>
          <t>Yes</t>
        </is>
      </c>
      <c r="F759" t="inlineStr">
        <is>
          <t>Yes</t>
        </is>
      </c>
      <c r="G759" t="inlineStr">
        <is>
          <t>Field exists in both orgs</t>
        </is>
      </c>
    </row>
    <row r="760">
      <c r="A760" t="inlineStr">
        <is>
          <t>Injury__c</t>
        </is>
      </c>
      <c r="B760" t="inlineStr">
        <is>
          <t>IsDeleted</t>
        </is>
      </c>
      <c r="C760" t="inlineStr">
        <is>
          <t>Deleted</t>
        </is>
      </c>
      <c r="D760" t="inlineStr">
        <is>
          <t>boolean</t>
        </is>
      </c>
      <c r="E760" t="inlineStr">
        <is>
          <t>Yes</t>
        </is>
      </c>
      <c r="F760" t="inlineStr">
        <is>
          <t>Yes</t>
        </is>
      </c>
      <c r="G760" t="inlineStr">
        <is>
          <t>Field exists in both orgs</t>
        </is>
      </c>
    </row>
    <row r="761">
      <c r="A761" t="inlineStr">
        <is>
          <t>Injury__c</t>
        </is>
      </c>
      <c r="B761" t="inlineStr">
        <is>
          <t>SystemModstamp</t>
        </is>
      </c>
      <c r="C761" t="inlineStr">
        <is>
          <t>System Modstamp</t>
        </is>
      </c>
      <c r="D761" t="inlineStr">
        <is>
          <t>datetime</t>
        </is>
      </c>
      <c r="E761" t="inlineStr">
        <is>
          <t>Yes</t>
        </is>
      </c>
      <c r="F761" t="inlineStr">
        <is>
          <t>Yes</t>
        </is>
      </c>
      <c r="G761" t="inlineStr">
        <is>
          <t>Field exists in both orgs</t>
        </is>
      </c>
    </row>
    <row r="762">
      <c r="A762" t="inlineStr">
        <is>
          <t>Injury__c</t>
        </is>
      </c>
      <c r="B762" t="inlineStr">
        <is>
          <t>LastModifiedDate</t>
        </is>
      </c>
      <c r="C762" t="inlineStr">
        <is>
          <t>Last Modified Date</t>
        </is>
      </c>
      <c r="D762" t="inlineStr">
        <is>
          <t>datetime</t>
        </is>
      </c>
      <c r="E762" t="inlineStr">
        <is>
          <t>Yes</t>
        </is>
      </c>
      <c r="F762" t="inlineStr">
        <is>
          <t>Yes</t>
        </is>
      </c>
      <c r="G762" t="inlineStr">
        <is>
          <t>Field exists in both orgs</t>
        </is>
      </c>
    </row>
    <row r="763">
      <c r="A763" s="2" t="inlineStr">
        <is>
          <t>Injury__c</t>
        </is>
      </c>
      <c r="B763" s="2" t="inlineStr">
        <is>
          <t>Date_Provider_Was_Notified__c</t>
        </is>
      </c>
      <c r="C763" s="2" t="inlineStr">
        <is>
          <t>Date Provider Was Notified</t>
        </is>
      </c>
      <c r="D763" s="2" t="inlineStr">
        <is>
          <t>date</t>
        </is>
      </c>
      <c r="E763" s="2" t="inlineStr">
        <is>
          <t>Yes</t>
        </is>
      </c>
      <c r="F763" s="2" t="inlineStr">
        <is>
          <t>No</t>
        </is>
      </c>
      <c r="G763" s="2" t="inlineStr">
        <is>
          <t>Field missing in UK</t>
        </is>
      </c>
    </row>
    <row r="764">
      <c r="A764" s="2" t="inlineStr">
        <is>
          <t>Injury__c</t>
        </is>
      </c>
      <c r="B764" s="2" t="inlineStr">
        <is>
          <t>Injury_Notes__c</t>
        </is>
      </c>
      <c r="C764" s="2" t="inlineStr">
        <is>
          <t>Injury Notes</t>
        </is>
      </c>
      <c r="D764" s="2" t="inlineStr">
        <is>
          <t>textarea</t>
        </is>
      </c>
      <c r="E764" s="2" t="inlineStr">
        <is>
          <t>Yes</t>
        </is>
      </c>
      <c r="F764" s="2" t="inlineStr">
        <is>
          <t>No</t>
        </is>
      </c>
      <c r="G764" s="2" t="inlineStr">
        <is>
          <t>Field missing in UK</t>
        </is>
      </c>
    </row>
    <row r="765">
      <c r="A765" s="2" t="inlineStr">
        <is>
          <t>Injury__c</t>
        </is>
      </c>
      <c r="B765" s="2" t="inlineStr">
        <is>
          <t>Treatment_Date__c</t>
        </is>
      </c>
      <c r="C765" s="2" t="inlineStr">
        <is>
          <t>Treatment Date</t>
        </is>
      </c>
      <c r="D765" s="2" t="inlineStr">
        <is>
          <t>date</t>
        </is>
      </c>
      <c r="E765" s="2" t="inlineStr">
        <is>
          <t>Yes</t>
        </is>
      </c>
      <c r="F765" s="2" t="inlineStr">
        <is>
          <t>No</t>
        </is>
      </c>
      <c r="G765" s="2" t="inlineStr">
        <is>
          <t>Field missing in UK</t>
        </is>
      </c>
    </row>
    <row r="766">
      <c r="A766" s="2" t="inlineStr">
        <is>
          <t>Injury__c</t>
        </is>
      </c>
      <c r="B766" s="2" t="inlineStr">
        <is>
          <t>Do_We_Only_Know_The_Year__c</t>
        </is>
      </c>
      <c r="C766" s="2" t="inlineStr">
        <is>
          <t>Do We Only Know The Year?</t>
        </is>
      </c>
      <c r="D766" s="2" t="inlineStr">
        <is>
          <t>boolean</t>
        </is>
      </c>
      <c r="E766" s="2" t="inlineStr">
        <is>
          <t>Yes</t>
        </is>
      </c>
      <c r="F766" s="2" t="inlineStr">
        <is>
          <t>No</t>
        </is>
      </c>
      <c r="G766" s="2" t="inlineStr">
        <is>
          <t>Field missing in UK</t>
        </is>
      </c>
    </row>
    <row r="767">
      <c r="A767" s="2" t="inlineStr">
        <is>
          <t>Injury__c</t>
        </is>
      </c>
      <c r="B767" s="2" t="inlineStr">
        <is>
          <t>First_Symptoms__c</t>
        </is>
      </c>
      <c r="C767" s="2" t="inlineStr">
        <is>
          <t>First Symptoms</t>
        </is>
      </c>
      <c r="D767" s="2" t="inlineStr">
        <is>
          <t>date</t>
        </is>
      </c>
      <c r="E767" s="2" t="inlineStr">
        <is>
          <t>Yes</t>
        </is>
      </c>
      <c r="F767" s="2" t="inlineStr">
        <is>
          <t>No</t>
        </is>
      </c>
      <c r="G767" s="2" t="inlineStr">
        <is>
          <t>Field missing in UK</t>
        </is>
      </c>
    </row>
    <row r="768">
      <c r="A768" s="2" t="inlineStr">
        <is>
          <t>Injury__c</t>
        </is>
      </c>
      <c r="B768" s="2" t="inlineStr">
        <is>
          <t>Diagnosis_State__c</t>
        </is>
      </c>
      <c r="C768" s="2" t="inlineStr">
        <is>
          <t>Diagnosis State</t>
        </is>
      </c>
      <c r="D768" s="2" t="inlineStr">
        <is>
          <t>picklist</t>
        </is>
      </c>
      <c r="E768" s="2" t="inlineStr">
        <is>
          <t>Yes</t>
        </is>
      </c>
      <c r="F768" s="2" t="inlineStr">
        <is>
          <t>No</t>
        </is>
      </c>
      <c r="G768" s="2" t="inlineStr">
        <is>
          <t>Field missing in UK</t>
        </is>
      </c>
    </row>
    <row r="769">
      <c r="A769" s="2" t="inlineStr">
        <is>
          <t>Injury__c</t>
        </is>
      </c>
      <c r="B769" s="2" t="inlineStr">
        <is>
          <t>LegacyId_Records_Show__c</t>
        </is>
      </c>
      <c r="C769" s="2" t="inlineStr">
        <is>
          <t>LegacyId Records Show</t>
        </is>
      </c>
      <c r="D769" s="2" t="inlineStr">
        <is>
          <t>string</t>
        </is>
      </c>
      <c r="E769" s="2" t="inlineStr">
        <is>
          <t>Yes</t>
        </is>
      </c>
      <c r="F769" s="2" t="inlineStr">
        <is>
          <t>No</t>
        </is>
      </c>
      <c r="G769" s="2" t="inlineStr">
        <is>
          <t>Field missing in UK</t>
        </is>
      </c>
    </row>
    <row r="770">
      <c r="A770" s="2" t="inlineStr">
        <is>
          <t>Injury__c</t>
        </is>
      </c>
      <c r="B770" s="2" t="inlineStr">
        <is>
          <t>Legacy_Recurrence_Dates__c</t>
        </is>
      </c>
      <c r="C770" s="2" t="inlineStr">
        <is>
          <t>Legacy Recurrence Dates</t>
        </is>
      </c>
      <c r="D770" s="2" t="inlineStr">
        <is>
          <t>string</t>
        </is>
      </c>
      <c r="E770" s="2" t="inlineStr">
        <is>
          <t>Yes</t>
        </is>
      </c>
      <c r="F770" s="2" t="inlineStr">
        <is>
          <t>No</t>
        </is>
      </c>
      <c r="G770" s="2" t="inlineStr">
        <is>
          <t>Field missing in UK</t>
        </is>
      </c>
    </row>
    <row r="771">
      <c r="A771" s="2" t="inlineStr">
        <is>
          <t>Injury__c</t>
        </is>
      </c>
      <c r="B771" s="2" t="inlineStr">
        <is>
          <t>Where_This_Happened_Text__c</t>
        </is>
      </c>
      <c r="C771" s="2" t="inlineStr">
        <is>
          <t>Where This Happened (Text)</t>
        </is>
      </c>
      <c r="D771" s="2" t="inlineStr">
        <is>
          <t>string</t>
        </is>
      </c>
      <c r="E771" s="2" t="inlineStr">
        <is>
          <t>Yes</t>
        </is>
      </c>
      <c r="F771" s="2" t="inlineStr">
        <is>
          <t>No</t>
        </is>
      </c>
      <c r="G771" s="2" t="inlineStr">
        <is>
          <t>Field missing in UK</t>
        </is>
      </c>
    </row>
    <row r="772">
      <c r="A772" s="2" t="inlineStr">
        <is>
          <t>Injury__c</t>
        </is>
      </c>
      <c r="B772" s="2" t="inlineStr">
        <is>
          <t>Cancer_Recurrence_1__c</t>
        </is>
      </c>
      <c r="C772" s="2" t="inlineStr">
        <is>
          <t>Cancer Recurrence 1</t>
        </is>
      </c>
      <c r="D772" s="2" t="inlineStr">
        <is>
          <t>date</t>
        </is>
      </c>
      <c r="E772" s="2" t="inlineStr">
        <is>
          <t>Yes</t>
        </is>
      </c>
      <c r="F772" s="2" t="inlineStr">
        <is>
          <t>No</t>
        </is>
      </c>
      <c r="G772" s="2" t="inlineStr">
        <is>
          <t>Field missing in UK</t>
        </is>
      </c>
    </row>
    <row r="773">
      <c r="A773" s="2" t="inlineStr">
        <is>
          <t>Injury__c</t>
        </is>
      </c>
      <c r="B773" s="2" t="inlineStr">
        <is>
          <t>Did_This_Cancer_Metastasize__c</t>
        </is>
      </c>
      <c r="C773" s="2" t="inlineStr">
        <is>
          <t>Did This Cancer Metastasize?</t>
        </is>
      </c>
      <c r="D773" s="2" t="inlineStr">
        <is>
          <t>picklist</t>
        </is>
      </c>
      <c r="E773" s="2" t="inlineStr">
        <is>
          <t>Yes</t>
        </is>
      </c>
      <c r="F773" s="2" t="inlineStr">
        <is>
          <t>No</t>
        </is>
      </c>
      <c r="G773" s="2" t="inlineStr">
        <is>
          <t>Field missing in UK</t>
        </is>
      </c>
    </row>
    <row r="774">
      <c r="A774" s="2" t="inlineStr">
        <is>
          <t>Injury__c</t>
        </is>
      </c>
      <c r="B774" s="2" t="inlineStr">
        <is>
          <t>Notified_Provider__c</t>
        </is>
      </c>
      <c r="C774" s="2" t="inlineStr">
        <is>
          <t>Notified Provider</t>
        </is>
      </c>
      <c r="D774" s="2" t="inlineStr">
        <is>
          <t>picklist</t>
        </is>
      </c>
      <c r="E774" s="2" t="inlineStr">
        <is>
          <t>Yes</t>
        </is>
      </c>
      <c r="F774" s="2" t="inlineStr">
        <is>
          <t>No</t>
        </is>
      </c>
      <c r="G774" s="2" t="inlineStr">
        <is>
          <t>Field missing in UK</t>
        </is>
      </c>
    </row>
    <row r="775">
      <c r="A775" s="2" t="inlineStr">
        <is>
          <t>Injury__c</t>
        </is>
      </c>
      <c r="B775" s="2" t="inlineStr">
        <is>
          <t>Provider_Notes__c</t>
        </is>
      </c>
      <c r="C775" s="2" t="inlineStr">
        <is>
          <t>Provider Notes</t>
        </is>
      </c>
      <c r="D775" s="2" t="inlineStr">
        <is>
          <t>textarea</t>
        </is>
      </c>
      <c r="E775" s="2" t="inlineStr">
        <is>
          <t>Yes</t>
        </is>
      </c>
      <c r="F775" s="2" t="inlineStr">
        <is>
          <t>No</t>
        </is>
      </c>
      <c r="G775" s="2" t="inlineStr">
        <is>
          <t>Field missing in UK</t>
        </is>
      </c>
    </row>
    <row r="776">
      <c r="A776" s="2" t="inlineStr">
        <is>
          <t>Injury__c</t>
        </is>
      </c>
      <c r="B776" s="2" t="inlineStr">
        <is>
          <t>Injuries_Symptoms__c</t>
        </is>
      </c>
      <c r="C776" s="2" t="inlineStr">
        <is>
          <t>Injuries/Symptoms</t>
        </is>
      </c>
      <c r="D776" s="2" t="inlineStr">
        <is>
          <t>multipicklist</t>
        </is>
      </c>
      <c r="E776" s="2" t="inlineStr">
        <is>
          <t>Yes</t>
        </is>
      </c>
      <c r="F776" s="2" t="inlineStr">
        <is>
          <t>No</t>
        </is>
      </c>
      <c r="G776" s="2" t="inlineStr">
        <is>
          <t>Field missing in UK</t>
        </is>
      </c>
    </row>
    <row r="777">
      <c r="A777" s="2" t="inlineStr">
        <is>
          <t>Injury__c</t>
        </is>
      </c>
      <c r="B777" s="2" t="inlineStr">
        <is>
          <t>Reviewed_Date__c</t>
        </is>
      </c>
      <c r="C777" s="2" t="inlineStr">
        <is>
          <t>Reviewed Date</t>
        </is>
      </c>
      <c r="D777" s="2" t="inlineStr">
        <is>
          <t>date</t>
        </is>
      </c>
      <c r="E777" s="2" t="inlineStr">
        <is>
          <t>Yes</t>
        </is>
      </c>
      <c r="F777" s="2" t="inlineStr">
        <is>
          <t>No</t>
        </is>
      </c>
      <c r="G777" s="2" t="inlineStr">
        <is>
          <t>Field missing in UK</t>
        </is>
      </c>
    </row>
    <row r="778">
      <c r="A778" s="2" t="inlineStr">
        <is>
          <t>Injury__c</t>
        </is>
      </c>
      <c r="B778" s="2" t="inlineStr">
        <is>
          <t>Treatment_Info__c</t>
        </is>
      </c>
      <c r="C778" s="2" t="inlineStr">
        <is>
          <t>Treatment Info</t>
        </is>
      </c>
      <c r="D778" s="2" t="inlineStr">
        <is>
          <t>textarea</t>
        </is>
      </c>
      <c r="E778" s="2" t="inlineStr">
        <is>
          <t>Yes</t>
        </is>
      </c>
      <c r="F778" s="2" t="inlineStr">
        <is>
          <t>No</t>
        </is>
      </c>
      <c r="G778" s="2" t="inlineStr">
        <is>
          <t>Field missing in UK</t>
        </is>
      </c>
    </row>
    <row r="779">
      <c r="A779" s="2" t="inlineStr">
        <is>
          <t>Injury__c</t>
        </is>
      </c>
      <c r="B779" s="2" t="inlineStr">
        <is>
          <t>Diagnosis_Status__c</t>
        </is>
      </c>
      <c r="C779" s="2" t="inlineStr">
        <is>
          <t>Diagnosis Status</t>
        </is>
      </c>
      <c r="D779" s="2" t="inlineStr">
        <is>
          <t>picklist</t>
        </is>
      </c>
      <c r="E779" s="2" t="inlineStr">
        <is>
          <t>Yes</t>
        </is>
      </c>
      <c r="F779" s="2" t="inlineStr">
        <is>
          <t>No</t>
        </is>
      </c>
      <c r="G779" s="2" t="inlineStr">
        <is>
          <t>Field missing in UK</t>
        </is>
      </c>
    </row>
    <row r="780">
      <c r="A780" s="2" t="inlineStr">
        <is>
          <t>Injury__c</t>
        </is>
      </c>
      <c r="B780" s="2" t="inlineStr">
        <is>
          <t>Cancer_Recurrence_3__c</t>
        </is>
      </c>
      <c r="C780" s="2" t="inlineStr">
        <is>
          <t>Cancer Recurrence 3</t>
        </is>
      </c>
      <c r="D780" s="2" t="inlineStr">
        <is>
          <t>date</t>
        </is>
      </c>
      <c r="E780" s="2" t="inlineStr">
        <is>
          <t>Yes</t>
        </is>
      </c>
      <c r="F780" s="2" t="inlineStr">
        <is>
          <t>No</t>
        </is>
      </c>
      <c r="G780" s="2" t="inlineStr">
        <is>
          <t>Field missing in UK</t>
        </is>
      </c>
    </row>
    <row r="781">
      <c r="A781" s="2" t="inlineStr">
        <is>
          <t>Injury__c</t>
        </is>
      </c>
      <c r="B781" s="2" t="inlineStr">
        <is>
          <t>Legacy_Recurrence_Info__c</t>
        </is>
      </c>
      <c r="C781" s="2" t="inlineStr">
        <is>
          <t>Legacy Recurrence Info</t>
        </is>
      </c>
      <c r="D781" s="2" t="inlineStr">
        <is>
          <t>textarea</t>
        </is>
      </c>
      <c r="E781" s="2" t="inlineStr">
        <is>
          <t>Yes</t>
        </is>
      </c>
      <c r="F781" s="2" t="inlineStr">
        <is>
          <t>No</t>
        </is>
      </c>
      <c r="G781" s="2" t="inlineStr">
        <is>
          <t>Field missing in UK</t>
        </is>
      </c>
    </row>
    <row r="782">
      <c r="A782" s="2" t="inlineStr">
        <is>
          <t>Injury__c</t>
        </is>
      </c>
      <c r="B782" s="2" t="inlineStr">
        <is>
          <t>Legacy_Treatment_State__c</t>
        </is>
      </c>
      <c r="C782" s="2" t="inlineStr">
        <is>
          <t>Legacy Treatment State</t>
        </is>
      </c>
      <c r="D782" s="2" t="inlineStr">
        <is>
          <t>picklist</t>
        </is>
      </c>
      <c r="E782" s="2" t="inlineStr">
        <is>
          <t>Yes</t>
        </is>
      </c>
      <c r="F782" s="2" t="inlineStr">
        <is>
          <t>No</t>
        </is>
      </c>
      <c r="G782" s="2" t="inlineStr">
        <is>
          <t>Field missing in UK</t>
        </is>
      </c>
    </row>
    <row r="783">
      <c r="A783" s="2" t="inlineStr">
        <is>
          <t>Injury__c</t>
        </is>
      </c>
      <c r="B783" s="2" t="inlineStr">
        <is>
          <t>Legacy_Diagnosis_Notes__c</t>
        </is>
      </c>
      <c r="C783" s="2" t="inlineStr">
        <is>
          <t>Legacy Diagnosis Notes</t>
        </is>
      </c>
      <c r="D783" s="2" t="inlineStr">
        <is>
          <t>textarea</t>
        </is>
      </c>
      <c r="E783" s="2" t="inlineStr">
        <is>
          <t>Yes</t>
        </is>
      </c>
      <c r="F783" s="2" t="inlineStr">
        <is>
          <t>No</t>
        </is>
      </c>
      <c r="G783" s="2" t="inlineStr">
        <is>
          <t>Field missing in UK</t>
        </is>
      </c>
    </row>
    <row r="784">
      <c r="A784" s="2" t="inlineStr">
        <is>
          <t>Injury__c</t>
        </is>
      </c>
      <c r="B784" s="2" t="inlineStr">
        <is>
          <t>Cancer_Grade__c</t>
        </is>
      </c>
      <c r="C784" s="2" t="inlineStr">
        <is>
          <t>Cancer Grade</t>
        </is>
      </c>
      <c r="D784" s="2" t="inlineStr">
        <is>
          <t>string</t>
        </is>
      </c>
      <c r="E784" s="2" t="inlineStr">
        <is>
          <t>Yes</t>
        </is>
      </c>
      <c r="F784" s="2" t="inlineStr">
        <is>
          <t>No</t>
        </is>
      </c>
      <c r="G784" s="2" t="inlineStr">
        <is>
          <t>Field missing in UK</t>
        </is>
      </c>
    </row>
    <row r="785">
      <c r="A785" s="2" t="inlineStr">
        <is>
          <t>Injury__c</t>
        </is>
      </c>
      <c r="B785" s="2" t="inlineStr">
        <is>
          <t>Related_Use__c</t>
        </is>
      </c>
      <c r="C785" s="2" t="inlineStr">
        <is>
          <t>Related Use</t>
        </is>
      </c>
      <c r="D785" s="2" t="inlineStr">
        <is>
          <t>reference</t>
        </is>
      </c>
      <c r="E785" s="2" t="inlineStr">
        <is>
          <t>Yes</t>
        </is>
      </c>
      <c r="F785" s="2" t="inlineStr">
        <is>
          <t>No</t>
        </is>
      </c>
      <c r="G785" s="2" t="inlineStr">
        <is>
          <t>Field missing in UK</t>
        </is>
      </c>
    </row>
    <row r="786">
      <c r="A786" s="2" t="inlineStr">
        <is>
          <t>Injury__c</t>
        </is>
      </c>
      <c r="B786" s="2" t="inlineStr">
        <is>
          <t>Legacy_Treatment__c</t>
        </is>
      </c>
      <c r="C786" s="2" t="inlineStr">
        <is>
          <t>Legacy Treatment</t>
        </is>
      </c>
      <c r="D786" s="2" t="inlineStr">
        <is>
          <t>picklist</t>
        </is>
      </c>
      <c r="E786" s="2" t="inlineStr">
        <is>
          <t>Yes</t>
        </is>
      </c>
      <c r="F786" s="2" t="inlineStr">
        <is>
          <t>No</t>
        </is>
      </c>
      <c r="G786" s="2" t="inlineStr">
        <is>
          <t>Field missing in UK</t>
        </is>
      </c>
    </row>
    <row r="787">
      <c r="A787" s="2" t="inlineStr">
        <is>
          <t>Injury__c</t>
        </is>
      </c>
      <c r="B787" s="2" t="inlineStr">
        <is>
          <t>Has_Fact_Source__c</t>
        </is>
      </c>
      <c r="C787" s="2" t="inlineStr">
        <is>
          <t>Has Fact Source</t>
        </is>
      </c>
      <c r="D787" s="2" t="inlineStr">
        <is>
          <t>boolean</t>
        </is>
      </c>
      <c r="E787" s="2" t="inlineStr">
        <is>
          <t>Yes</t>
        </is>
      </c>
      <c r="F787" s="2" t="inlineStr">
        <is>
          <t>No</t>
        </is>
      </c>
      <c r="G787" s="2" t="inlineStr">
        <is>
          <t>Field missing in UK</t>
        </is>
      </c>
    </row>
    <row r="788">
      <c r="A788" s="2" t="inlineStr">
        <is>
          <t>Injury__c</t>
        </is>
      </c>
      <c r="B788" s="2" t="inlineStr">
        <is>
          <t>Date_of_Abuse__c</t>
        </is>
      </c>
      <c r="C788" s="2" t="inlineStr">
        <is>
          <t>Date of Abuse</t>
        </is>
      </c>
      <c r="D788" s="2" t="inlineStr">
        <is>
          <t>date</t>
        </is>
      </c>
      <c r="E788" s="2" t="inlineStr">
        <is>
          <t>Yes</t>
        </is>
      </c>
      <c r="F788" s="2" t="inlineStr">
        <is>
          <t>No</t>
        </is>
      </c>
      <c r="G788" s="2" t="inlineStr">
        <is>
          <t>Field missing in UK</t>
        </is>
      </c>
    </row>
    <row r="789">
      <c r="A789" s="2" t="inlineStr">
        <is>
          <t>Injury__c</t>
        </is>
      </c>
      <c r="B789" s="2" t="inlineStr">
        <is>
          <t>Preceding_Treatment__c</t>
        </is>
      </c>
      <c r="C789" s="2" t="inlineStr">
        <is>
          <t>Preceding Treatment</t>
        </is>
      </c>
      <c r="D789" s="2" t="inlineStr">
        <is>
          <t>reference</t>
        </is>
      </c>
      <c r="E789" s="2" t="inlineStr">
        <is>
          <t>Yes</t>
        </is>
      </c>
      <c r="F789" s="2" t="inlineStr">
        <is>
          <t>No</t>
        </is>
      </c>
      <c r="G789" s="2" t="inlineStr">
        <is>
          <t>Field missing in UK</t>
        </is>
      </c>
    </row>
    <row r="790">
      <c r="A790" s="2" t="inlineStr">
        <is>
          <t>Injury__c</t>
        </is>
      </c>
      <c r="B790" s="2" t="inlineStr">
        <is>
          <t>Legacy_Diagnosis_Dates__c</t>
        </is>
      </c>
      <c r="C790" s="2" t="inlineStr">
        <is>
          <t>Legacy Diagnosis Dates</t>
        </is>
      </c>
      <c r="D790" s="2" t="inlineStr">
        <is>
          <t>string</t>
        </is>
      </c>
      <c r="E790" s="2" t="inlineStr">
        <is>
          <t>Yes</t>
        </is>
      </c>
      <c r="F790" s="2" t="inlineStr">
        <is>
          <t>No</t>
        </is>
      </c>
      <c r="G790" s="2" t="inlineStr">
        <is>
          <t>Field missing in UK</t>
        </is>
      </c>
    </row>
    <row r="791">
      <c r="A791" s="2" t="inlineStr">
        <is>
          <t>Injury__c</t>
        </is>
      </c>
      <c r="B791" s="2" t="inlineStr">
        <is>
          <t>Reviewed_By__c</t>
        </is>
      </c>
      <c r="C791" s="2" t="inlineStr">
        <is>
          <t>Reviewed By</t>
        </is>
      </c>
      <c r="D791" s="2" t="inlineStr">
        <is>
          <t>reference</t>
        </is>
      </c>
      <c r="E791" s="2" t="inlineStr">
        <is>
          <t>Yes</t>
        </is>
      </c>
      <c r="F791" s="2" t="inlineStr">
        <is>
          <t>No</t>
        </is>
      </c>
      <c r="G791" s="2" t="inlineStr">
        <is>
          <t>Field missing in UK</t>
        </is>
      </c>
    </row>
    <row r="792">
      <c r="A792" s="2" t="inlineStr">
        <is>
          <t>Injury__c</t>
        </is>
      </c>
      <c r="B792" s="2" t="inlineStr">
        <is>
          <t>Tier__c</t>
        </is>
      </c>
      <c r="C792" s="2" t="inlineStr">
        <is>
          <t>Tier</t>
        </is>
      </c>
      <c r="D792" s="2" t="inlineStr">
        <is>
          <t>double</t>
        </is>
      </c>
      <c r="E792" s="2" t="inlineStr">
        <is>
          <t>Yes</t>
        </is>
      </c>
      <c r="F792" s="2" t="inlineStr">
        <is>
          <t>No</t>
        </is>
      </c>
      <c r="G792" s="2" t="inlineStr">
        <is>
          <t>Field missing in UK</t>
        </is>
      </c>
    </row>
    <row r="793">
      <c r="A793" s="2" t="inlineStr">
        <is>
          <t>Injury__c</t>
        </is>
      </c>
      <c r="B793" s="2" t="inlineStr">
        <is>
          <t>Highest_Stage__c</t>
        </is>
      </c>
      <c r="C793" s="2" t="inlineStr">
        <is>
          <t>Highest Stage</t>
        </is>
      </c>
      <c r="D793" s="2" t="inlineStr">
        <is>
          <t>string</t>
        </is>
      </c>
      <c r="E793" s="2" t="inlineStr">
        <is>
          <t>Yes</t>
        </is>
      </c>
      <c r="F793" s="2" t="inlineStr">
        <is>
          <t>No</t>
        </is>
      </c>
      <c r="G793" s="2" t="inlineStr">
        <is>
          <t>Field missing in UK</t>
        </is>
      </c>
    </row>
    <row r="794">
      <c r="A794" s="2" t="inlineStr">
        <is>
          <t>Injury__c</t>
        </is>
      </c>
      <c r="B794" s="2" t="inlineStr">
        <is>
          <t>Injury_Name__c</t>
        </is>
      </c>
      <c r="C794" s="2" t="inlineStr">
        <is>
          <t>Injury Name</t>
        </is>
      </c>
      <c r="D794" s="2" t="inlineStr">
        <is>
          <t>string</t>
        </is>
      </c>
      <c r="E794" s="2" t="inlineStr">
        <is>
          <t>Yes</t>
        </is>
      </c>
      <c r="F794" s="2" t="inlineStr">
        <is>
          <t>No</t>
        </is>
      </c>
      <c r="G794" s="2" t="inlineStr">
        <is>
          <t>Field missing in UK</t>
        </is>
      </c>
    </row>
    <row r="795">
      <c r="A795" s="2" t="inlineStr">
        <is>
          <t>Injury__c</t>
        </is>
      </c>
      <c r="B795" s="2" t="inlineStr">
        <is>
          <t>Legacy_Treating_Doctor_c__c</t>
        </is>
      </c>
      <c r="C795" s="2" t="inlineStr">
        <is>
          <t>Legacy Treating Doctor c</t>
        </is>
      </c>
      <c r="D795" s="2" t="inlineStr">
        <is>
          <t>string</t>
        </is>
      </c>
      <c r="E795" s="2" t="inlineStr">
        <is>
          <t>Yes</t>
        </is>
      </c>
      <c r="F795" s="2" t="inlineStr">
        <is>
          <t>No</t>
        </is>
      </c>
      <c r="G795" s="2" t="inlineStr">
        <is>
          <t>Field missing in UK</t>
        </is>
      </c>
    </row>
    <row r="796">
      <c r="A796" s="2" t="inlineStr">
        <is>
          <t>Injury__c</t>
        </is>
      </c>
      <c r="B796" s="2" t="inlineStr">
        <is>
          <t>Banner_Warning_Messages__c</t>
        </is>
      </c>
      <c r="C796" s="2" t="inlineStr">
        <is>
          <t>Banner Warning Messages</t>
        </is>
      </c>
      <c r="D796" s="2" t="inlineStr">
        <is>
          <t>string</t>
        </is>
      </c>
      <c r="E796" s="2" t="inlineStr">
        <is>
          <t>Yes</t>
        </is>
      </c>
      <c r="F796" s="2" t="inlineStr">
        <is>
          <t>No</t>
        </is>
      </c>
      <c r="G796" s="2" t="inlineStr">
        <is>
          <t>Field missing in UK</t>
        </is>
      </c>
    </row>
    <row r="797">
      <c r="A797" s="2" t="inlineStr">
        <is>
          <t>Injury__c</t>
        </is>
      </c>
      <c r="B797" s="2" t="inlineStr">
        <is>
          <t>Age_when_Injured__c</t>
        </is>
      </c>
      <c r="C797" s="2" t="inlineStr">
        <is>
          <t>Age when Injured</t>
        </is>
      </c>
      <c r="D797" s="2" t="inlineStr">
        <is>
          <t>double</t>
        </is>
      </c>
      <c r="E797" s="2" t="inlineStr">
        <is>
          <t>Yes</t>
        </is>
      </c>
      <c r="F797" s="2" t="inlineStr">
        <is>
          <t>No</t>
        </is>
      </c>
      <c r="G797" s="2" t="inlineStr">
        <is>
          <t>Field missing in UK</t>
        </is>
      </c>
    </row>
    <row r="798">
      <c r="A798" s="2" t="inlineStr">
        <is>
          <t>Injury__c</t>
        </is>
      </c>
      <c r="B798" s="2" t="inlineStr">
        <is>
          <t>Cause_of_Death_2nd__c</t>
        </is>
      </c>
      <c r="C798" s="2" t="inlineStr">
        <is>
          <t>Cause of Death (2nd)</t>
        </is>
      </c>
      <c r="D798" s="2" t="inlineStr">
        <is>
          <t>string</t>
        </is>
      </c>
      <c r="E798" s="2" t="inlineStr">
        <is>
          <t>Yes</t>
        </is>
      </c>
      <c r="F798" s="2" t="inlineStr">
        <is>
          <t>No</t>
        </is>
      </c>
      <c r="G798" s="2" t="inlineStr">
        <is>
          <t>Field missing in UK</t>
        </is>
      </c>
    </row>
    <row r="799">
      <c r="A799" s="2" t="inlineStr">
        <is>
          <t>Injury__c</t>
        </is>
      </c>
      <c r="B799" s="2" t="inlineStr">
        <is>
          <t>Do_Not_Order_Records__c</t>
        </is>
      </c>
      <c r="C799" s="2" t="inlineStr">
        <is>
          <t>Do Not Order Records</t>
        </is>
      </c>
      <c r="D799" s="2" t="inlineStr">
        <is>
          <t>boolean</t>
        </is>
      </c>
      <c r="E799" s="2" t="inlineStr">
        <is>
          <t>Yes</t>
        </is>
      </c>
      <c r="F799" s="2" t="inlineStr">
        <is>
          <t>No</t>
        </is>
      </c>
      <c r="G799" s="2" t="inlineStr">
        <is>
          <t>Field missing in UK</t>
        </is>
      </c>
    </row>
    <row r="800">
      <c r="A800" s="2" t="inlineStr">
        <is>
          <t>Injury__c</t>
        </is>
      </c>
      <c r="B800" s="2" t="inlineStr">
        <is>
          <t>Do_We_Only_Know_The_Year_1st_Symptom__c</t>
        </is>
      </c>
      <c r="C800" s="2" t="inlineStr">
        <is>
          <t>Do We Only Know The Year (1st Symptom)?</t>
        </is>
      </c>
      <c r="D800" s="2" t="inlineStr">
        <is>
          <t>boolean</t>
        </is>
      </c>
      <c r="E800" s="2" t="inlineStr">
        <is>
          <t>Yes</t>
        </is>
      </c>
      <c r="F800" s="2" t="inlineStr">
        <is>
          <t>No</t>
        </is>
      </c>
      <c r="G800" s="2" t="inlineStr">
        <is>
          <t>Field missing in UK</t>
        </is>
      </c>
    </row>
    <row r="801">
      <c r="A801" s="2" t="inlineStr">
        <is>
          <t>Injury__c</t>
        </is>
      </c>
      <c r="B801" s="2" t="inlineStr">
        <is>
          <t>Injury_Category__c</t>
        </is>
      </c>
      <c r="C801" s="2" t="inlineStr">
        <is>
          <t>Injury Category</t>
        </is>
      </c>
      <c r="D801" s="2" t="inlineStr">
        <is>
          <t>picklist</t>
        </is>
      </c>
      <c r="E801" s="2" t="inlineStr">
        <is>
          <t>Yes</t>
        </is>
      </c>
      <c r="F801" s="2" t="inlineStr">
        <is>
          <t>No</t>
        </is>
      </c>
      <c r="G801" s="2" t="inlineStr">
        <is>
          <t>Field missing in UK</t>
        </is>
      </c>
    </row>
    <row r="802">
      <c r="A802" s="2" t="inlineStr">
        <is>
          <t>Injury__c</t>
        </is>
      </c>
      <c r="B802" s="2" t="inlineStr">
        <is>
          <t>Police_Report_Incident_Number__c</t>
        </is>
      </c>
      <c r="C802" s="2" t="inlineStr">
        <is>
          <t>Police Report Incident Number</t>
        </is>
      </c>
      <c r="D802" s="2" t="inlineStr">
        <is>
          <t>textarea</t>
        </is>
      </c>
      <c r="E802" s="2" t="inlineStr">
        <is>
          <t>Yes</t>
        </is>
      </c>
      <c r="F802" s="2" t="inlineStr">
        <is>
          <t>No</t>
        </is>
      </c>
      <c r="G802" s="2" t="inlineStr">
        <is>
          <t>Field missing in UK</t>
        </is>
      </c>
    </row>
    <row r="803">
      <c r="A803" s="2" t="inlineStr">
        <is>
          <t>Injury__c</t>
        </is>
      </c>
      <c r="B803" s="2" t="inlineStr">
        <is>
          <t>Description_of_Abuse__c</t>
        </is>
      </c>
      <c r="C803" s="2" t="inlineStr">
        <is>
          <t>Description of Abuse</t>
        </is>
      </c>
      <c r="D803" s="2" t="inlineStr">
        <is>
          <t>textarea</t>
        </is>
      </c>
      <c r="E803" s="2" t="inlineStr">
        <is>
          <t>Yes</t>
        </is>
      </c>
      <c r="F803" s="2" t="inlineStr">
        <is>
          <t>No</t>
        </is>
      </c>
      <c r="G803" s="2" t="inlineStr">
        <is>
          <t>Field missing in UK</t>
        </is>
      </c>
    </row>
    <row r="804">
      <c r="A804" s="2" t="inlineStr">
        <is>
          <t>Injury__c</t>
        </is>
      </c>
      <c r="B804" s="2" t="inlineStr">
        <is>
          <t>Injury_Subtype__c</t>
        </is>
      </c>
      <c r="C804" s="2" t="inlineStr">
        <is>
          <t>Injury Subtype</t>
        </is>
      </c>
      <c r="D804" s="2" t="inlineStr">
        <is>
          <t>picklist</t>
        </is>
      </c>
      <c r="E804" s="2" t="inlineStr">
        <is>
          <t>Yes</t>
        </is>
      </c>
      <c r="F804" s="2" t="inlineStr">
        <is>
          <t>No</t>
        </is>
      </c>
      <c r="G804" s="2" t="inlineStr">
        <is>
          <t>Field missing in UK</t>
        </is>
      </c>
    </row>
    <row r="805">
      <c r="A805" s="2" t="inlineStr">
        <is>
          <t>Injury__c</t>
        </is>
      </c>
      <c r="B805" s="2" t="inlineStr">
        <is>
          <t>Legacy_Post_Use_Cancer__c</t>
        </is>
      </c>
      <c r="C805" s="2" t="inlineStr">
        <is>
          <t>Legacy Post Use Cancer</t>
        </is>
      </c>
      <c r="D805" s="2" t="inlineStr">
        <is>
          <t>picklist</t>
        </is>
      </c>
      <c r="E805" s="2" t="inlineStr">
        <is>
          <t>Yes</t>
        </is>
      </c>
      <c r="F805" s="2" t="inlineStr">
        <is>
          <t>No</t>
        </is>
      </c>
      <c r="G805" s="2" t="inlineStr">
        <is>
          <t>Field missing in UK</t>
        </is>
      </c>
    </row>
    <row r="806">
      <c r="A806" s="2" t="inlineStr">
        <is>
          <t>Injury__c</t>
        </is>
      </c>
      <c r="B806" s="2" t="inlineStr">
        <is>
          <t>Treatment_Call_Complete_Date__c</t>
        </is>
      </c>
      <c r="C806" s="2" t="inlineStr">
        <is>
          <t>Treatment Call Complete Date</t>
        </is>
      </c>
      <c r="D806" s="2" t="inlineStr">
        <is>
          <t>date</t>
        </is>
      </c>
      <c r="E806" s="2" t="inlineStr">
        <is>
          <t>Yes</t>
        </is>
      </c>
      <c r="F806" s="2" t="inlineStr">
        <is>
          <t>No</t>
        </is>
      </c>
      <c r="G806" s="2" t="inlineStr">
        <is>
          <t>Field missing in UK</t>
        </is>
      </c>
    </row>
    <row r="807">
      <c r="A807" s="2" t="inlineStr">
        <is>
          <t>Injury__c</t>
        </is>
      </c>
      <c r="B807" s="2" t="inlineStr">
        <is>
          <t>Date_Police_Was_Notified__c</t>
        </is>
      </c>
      <c r="C807" s="2" t="inlineStr">
        <is>
          <t>Date Police Was Notified</t>
        </is>
      </c>
      <c r="D807" s="2" t="inlineStr">
        <is>
          <t>date</t>
        </is>
      </c>
      <c r="E807" s="2" t="inlineStr">
        <is>
          <t>Yes</t>
        </is>
      </c>
      <c r="F807" s="2" t="inlineStr">
        <is>
          <t>No</t>
        </is>
      </c>
      <c r="G807" s="2" t="inlineStr">
        <is>
          <t>Field missing in UK</t>
        </is>
      </c>
    </row>
    <row r="808">
      <c r="A808" s="2" t="inlineStr">
        <is>
          <t>Injury__c</t>
        </is>
      </c>
      <c r="B808" s="2" t="inlineStr">
        <is>
          <t>Other_Contributing_Factors__c</t>
        </is>
      </c>
      <c r="C808" s="2" t="inlineStr">
        <is>
          <t>Other Contributing Factors</t>
        </is>
      </c>
      <c r="D808" s="2" t="inlineStr">
        <is>
          <t>textarea</t>
        </is>
      </c>
      <c r="E808" s="2" t="inlineStr">
        <is>
          <t>Yes</t>
        </is>
      </c>
      <c r="F808" s="2" t="inlineStr">
        <is>
          <t>No</t>
        </is>
      </c>
      <c r="G808" s="2" t="inlineStr">
        <is>
          <t>Field missing in UK</t>
        </is>
      </c>
    </row>
    <row r="809">
      <c r="A809" s="2" t="inlineStr">
        <is>
          <t>Injury__c</t>
        </is>
      </c>
      <c r="B809" s="2" t="inlineStr">
        <is>
          <t>Legacy_Treatment_Dates__c</t>
        </is>
      </c>
      <c r="C809" s="2" t="inlineStr">
        <is>
          <t>Legacy Treatment Dates</t>
        </is>
      </c>
      <c r="D809" s="2" t="inlineStr">
        <is>
          <t>textarea</t>
        </is>
      </c>
      <c r="E809" s="2" t="inlineStr">
        <is>
          <t>Yes</t>
        </is>
      </c>
      <c r="F809" s="2" t="inlineStr">
        <is>
          <t>No</t>
        </is>
      </c>
      <c r="G809" s="2" t="inlineStr">
        <is>
          <t>Field missing in UK</t>
        </is>
      </c>
    </row>
    <row r="810">
      <c r="A810" s="2" t="inlineStr">
        <is>
          <t>Injury__c</t>
        </is>
      </c>
      <c r="B810" s="2" t="inlineStr">
        <is>
          <t>Location_of_Metastasis__c</t>
        </is>
      </c>
      <c r="C810" s="2" t="inlineStr">
        <is>
          <t>Location of Metastasis</t>
        </is>
      </c>
      <c r="D810" s="2" t="inlineStr">
        <is>
          <t>multipicklist</t>
        </is>
      </c>
      <c r="E810" s="2" t="inlineStr">
        <is>
          <t>Yes</t>
        </is>
      </c>
      <c r="F810" s="2" t="inlineStr">
        <is>
          <t>No</t>
        </is>
      </c>
      <c r="G810" s="2" t="inlineStr">
        <is>
          <t>Field missing in UK</t>
        </is>
      </c>
    </row>
    <row r="811">
      <c r="A811" s="2" t="inlineStr">
        <is>
          <t>Injury__c</t>
        </is>
      </c>
      <c r="B811" s="2" t="inlineStr">
        <is>
          <t>Diagnosing_Doctor_Text__c</t>
        </is>
      </c>
      <c r="C811" s="2" t="inlineStr">
        <is>
          <t>Diagnosing Doctor Text</t>
        </is>
      </c>
      <c r="D811" s="2" t="inlineStr">
        <is>
          <t>string</t>
        </is>
      </c>
      <c r="E811" s="2" t="inlineStr">
        <is>
          <t>Yes</t>
        </is>
      </c>
      <c r="F811" s="2" t="inlineStr">
        <is>
          <t>No</t>
        </is>
      </c>
      <c r="G811" s="2" t="inlineStr">
        <is>
          <t>Field missing in UK</t>
        </is>
      </c>
    </row>
    <row r="812">
      <c r="A812" s="2" t="inlineStr">
        <is>
          <t>Injury__c</t>
        </is>
      </c>
      <c r="B812" s="2" t="inlineStr">
        <is>
          <t>Any_Witnesses__c</t>
        </is>
      </c>
      <c r="C812" s="2" t="inlineStr">
        <is>
          <t>Any Witnesses</t>
        </is>
      </c>
      <c r="D812" s="2" t="inlineStr">
        <is>
          <t>picklist</t>
        </is>
      </c>
      <c r="E812" s="2" t="inlineStr">
        <is>
          <t>Yes</t>
        </is>
      </c>
      <c r="F812" s="2" t="inlineStr">
        <is>
          <t>No</t>
        </is>
      </c>
      <c r="G812" s="2" t="inlineStr">
        <is>
          <t>Field missing in UK</t>
        </is>
      </c>
    </row>
    <row r="813">
      <c r="A813" s="2" t="inlineStr">
        <is>
          <t>Injury__c</t>
        </is>
      </c>
      <c r="B813" s="2" t="inlineStr">
        <is>
          <t>Secondary_Cancer__c</t>
        </is>
      </c>
      <c r="C813" s="2" t="inlineStr">
        <is>
          <t>Secondary Cancer</t>
        </is>
      </c>
      <c r="D813" s="2" t="inlineStr">
        <is>
          <t>boolean</t>
        </is>
      </c>
      <c r="E813" s="2" t="inlineStr">
        <is>
          <t>Yes</t>
        </is>
      </c>
      <c r="F813" s="2" t="inlineStr">
        <is>
          <t>No</t>
        </is>
      </c>
      <c r="G813" s="2" t="inlineStr">
        <is>
          <t>Field missing in UK</t>
        </is>
      </c>
    </row>
    <row r="814">
      <c r="A814" s="2" t="inlineStr">
        <is>
          <t>Injury__c</t>
        </is>
      </c>
      <c r="B814" s="2" t="inlineStr">
        <is>
          <t>Flag_a_Problem_Text__c</t>
        </is>
      </c>
      <c r="C814" s="2" t="inlineStr">
        <is>
          <t>Flag a Problem Text</t>
        </is>
      </c>
      <c r="D814" s="2" t="inlineStr">
        <is>
          <t>string</t>
        </is>
      </c>
      <c r="E814" s="2" t="inlineStr">
        <is>
          <t>Yes</t>
        </is>
      </c>
      <c r="F814" s="2" t="inlineStr">
        <is>
          <t>No</t>
        </is>
      </c>
      <c r="G814" s="2" t="inlineStr">
        <is>
          <t>Field missing in UK</t>
        </is>
      </c>
    </row>
    <row r="815">
      <c r="A815" s="2" t="inlineStr">
        <is>
          <t>Injury__c</t>
        </is>
      </c>
      <c r="B815" s="2" t="inlineStr">
        <is>
          <t>Cause_of_Death_1st__c</t>
        </is>
      </c>
      <c r="C815" s="2" t="inlineStr">
        <is>
          <t>Cause of Death (1st)</t>
        </is>
      </c>
      <c r="D815" s="2" t="inlineStr">
        <is>
          <t>string</t>
        </is>
      </c>
      <c r="E815" s="2" t="inlineStr">
        <is>
          <t>Yes</t>
        </is>
      </c>
      <c r="F815" s="2" t="inlineStr">
        <is>
          <t>No</t>
        </is>
      </c>
      <c r="G815" s="2" t="inlineStr">
        <is>
          <t>Field missing in UK</t>
        </is>
      </c>
    </row>
    <row r="816">
      <c r="A816" s="2" t="inlineStr">
        <is>
          <t>Injury__c</t>
        </is>
      </c>
      <c r="B816" s="2" t="inlineStr">
        <is>
          <t>Injury_Date__c</t>
        </is>
      </c>
      <c r="C816" s="2" t="inlineStr">
        <is>
          <t>Injury Date</t>
        </is>
      </c>
      <c r="D816" s="2" t="inlineStr">
        <is>
          <t>date</t>
        </is>
      </c>
      <c r="E816" s="2" t="inlineStr">
        <is>
          <t>Yes</t>
        </is>
      </c>
      <c r="F816" s="2" t="inlineStr">
        <is>
          <t>No</t>
        </is>
      </c>
      <c r="G816" s="2" t="inlineStr">
        <is>
          <t>Field missing in UK</t>
        </is>
      </c>
    </row>
    <row r="817">
      <c r="A817" s="2" t="inlineStr">
        <is>
          <t>Injury__c</t>
        </is>
      </c>
      <c r="B817" s="2" t="inlineStr">
        <is>
          <t>Did_This_Cancer_Recur__c</t>
        </is>
      </c>
      <c r="C817" s="2" t="inlineStr">
        <is>
          <t>Did This Cancer Recur?</t>
        </is>
      </c>
      <c r="D817" s="2" t="inlineStr">
        <is>
          <t>picklist</t>
        </is>
      </c>
      <c r="E817" s="2" t="inlineStr">
        <is>
          <t>Yes</t>
        </is>
      </c>
      <c r="F817" s="2" t="inlineStr">
        <is>
          <t>No</t>
        </is>
      </c>
      <c r="G817" s="2" t="inlineStr">
        <is>
          <t>Field missing in UK</t>
        </is>
      </c>
    </row>
    <row r="818">
      <c r="A818" s="2" t="inlineStr">
        <is>
          <t>Injury__c</t>
        </is>
      </c>
      <c r="B818" s="2" t="inlineStr">
        <is>
          <t>Time_of_Abuse__c</t>
        </is>
      </c>
      <c r="C818" s="2" t="inlineStr">
        <is>
          <t>Time of Abuse</t>
        </is>
      </c>
      <c r="D818" s="2" t="inlineStr">
        <is>
          <t>string</t>
        </is>
      </c>
      <c r="E818" s="2" t="inlineStr">
        <is>
          <t>Yes</t>
        </is>
      </c>
      <c r="F818" s="2" t="inlineStr">
        <is>
          <t>No</t>
        </is>
      </c>
      <c r="G818" s="2" t="inlineStr">
        <is>
          <t>Field missing in UK</t>
        </is>
      </c>
    </row>
    <row r="819">
      <c r="A819" s="2" t="inlineStr">
        <is>
          <t>Injury__c</t>
        </is>
      </c>
      <c r="B819" s="2" t="inlineStr">
        <is>
          <t>Legacy_Treating_Doctor_b__c</t>
        </is>
      </c>
      <c r="C819" s="2" t="inlineStr">
        <is>
          <t>Legacy Treating Doctor b</t>
        </is>
      </c>
      <c r="D819" s="2" t="inlineStr">
        <is>
          <t>string</t>
        </is>
      </c>
      <c r="E819" s="2" t="inlineStr">
        <is>
          <t>Yes</t>
        </is>
      </c>
      <c r="F819" s="2" t="inlineStr">
        <is>
          <t>No</t>
        </is>
      </c>
      <c r="G819" s="2" t="inlineStr">
        <is>
          <t>Field missing in UK</t>
        </is>
      </c>
    </row>
    <row r="820">
      <c r="A820" s="2" t="inlineStr">
        <is>
          <t>Injury__c</t>
        </is>
      </c>
      <c r="B820" s="2" t="inlineStr">
        <is>
          <t>Litify_Id__c</t>
        </is>
      </c>
      <c r="C820" s="2" t="inlineStr">
        <is>
          <t>Litify Id</t>
        </is>
      </c>
      <c r="D820" s="2" t="inlineStr">
        <is>
          <t>string</t>
        </is>
      </c>
      <c r="E820" s="2" t="inlineStr">
        <is>
          <t>Yes</t>
        </is>
      </c>
      <c r="F820" s="2" t="inlineStr">
        <is>
          <t>No</t>
        </is>
      </c>
      <c r="G820" s="2" t="inlineStr">
        <is>
          <t>Field missing in UK</t>
        </is>
      </c>
    </row>
    <row r="821">
      <c r="A821" s="2" t="inlineStr">
        <is>
          <t>Injury__c</t>
        </is>
      </c>
      <c r="B821" s="2" t="inlineStr">
        <is>
          <t>of_Treatments_Recommended__c</t>
        </is>
      </c>
      <c r="C821" s="2" t="inlineStr">
        <is>
          <t># of Treatments Recommended</t>
        </is>
      </c>
      <c r="D821" s="2" t="inlineStr">
        <is>
          <t>double</t>
        </is>
      </c>
      <c r="E821" s="2" t="inlineStr">
        <is>
          <t>Yes</t>
        </is>
      </c>
      <c r="F821" s="2" t="inlineStr">
        <is>
          <t>No</t>
        </is>
      </c>
      <c r="G821" s="2" t="inlineStr">
        <is>
          <t>Field missing in UK</t>
        </is>
      </c>
    </row>
    <row r="822">
      <c r="A822" s="2" t="inlineStr">
        <is>
          <t>Injury__c</t>
        </is>
      </c>
      <c r="B822" s="2" t="inlineStr">
        <is>
          <t>Injury_Type__c</t>
        </is>
      </c>
      <c r="C822" s="2" t="inlineStr">
        <is>
          <t>Injury Type</t>
        </is>
      </c>
      <c r="D822" s="2" t="inlineStr">
        <is>
          <t>picklist</t>
        </is>
      </c>
      <c r="E822" s="2" t="inlineStr">
        <is>
          <t>Yes</t>
        </is>
      </c>
      <c r="F822" s="2" t="inlineStr">
        <is>
          <t>No</t>
        </is>
      </c>
      <c r="G822" s="2" t="inlineStr">
        <is>
          <t>Field missing in UK</t>
        </is>
      </c>
    </row>
    <row r="823">
      <c r="A823" s="2" t="inlineStr">
        <is>
          <t>Injury__c</t>
        </is>
      </c>
      <c r="B823" s="2" t="inlineStr">
        <is>
          <t>Police_Department__c</t>
        </is>
      </c>
      <c r="C823" s="2" t="inlineStr">
        <is>
          <t>Police Department</t>
        </is>
      </c>
      <c r="D823" s="2" t="inlineStr">
        <is>
          <t>reference</t>
        </is>
      </c>
      <c r="E823" s="2" t="inlineStr">
        <is>
          <t>Yes</t>
        </is>
      </c>
      <c r="F823" s="2" t="inlineStr">
        <is>
          <t>No</t>
        </is>
      </c>
      <c r="G823" s="2" t="inlineStr">
        <is>
          <t>Field missing in UK</t>
        </is>
      </c>
    </row>
    <row r="824">
      <c r="A824" s="2" t="inlineStr">
        <is>
          <t>Injury__c</t>
        </is>
      </c>
      <c r="B824" s="2" t="inlineStr">
        <is>
          <t>State_of_Abuse__c</t>
        </is>
      </c>
      <c r="C824" s="2" t="inlineStr">
        <is>
          <t>State of Abuse</t>
        </is>
      </c>
      <c r="D824" s="2" t="inlineStr">
        <is>
          <t>picklist</t>
        </is>
      </c>
      <c r="E824" s="2" t="inlineStr">
        <is>
          <t>Yes</t>
        </is>
      </c>
      <c r="F824" s="2" t="inlineStr">
        <is>
          <t>No</t>
        </is>
      </c>
      <c r="G824" s="2" t="inlineStr">
        <is>
          <t>Field missing in UK</t>
        </is>
      </c>
    </row>
    <row r="825">
      <c r="A825" s="2" t="inlineStr">
        <is>
          <t>Injury__c</t>
        </is>
      </c>
      <c r="B825" s="2" t="inlineStr">
        <is>
          <t>Matter_Case_Type__c</t>
        </is>
      </c>
      <c r="C825" s="2" t="inlineStr">
        <is>
          <t>Matter Case Type</t>
        </is>
      </c>
      <c r="D825" s="2" t="inlineStr">
        <is>
          <t>picklist</t>
        </is>
      </c>
      <c r="E825" s="2" t="inlineStr">
        <is>
          <t>Yes</t>
        </is>
      </c>
      <c r="F825" s="2" t="inlineStr">
        <is>
          <t>No</t>
        </is>
      </c>
      <c r="G825" s="2" t="inlineStr">
        <is>
          <t>Field missing in UK</t>
        </is>
      </c>
    </row>
    <row r="826">
      <c r="A826" s="2" t="inlineStr">
        <is>
          <t>Injury__c</t>
        </is>
      </c>
      <c r="B826" s="2" t="inlineStr">
        <is>
          <t>Preceding_Injury__c</t>
        </is>
      </c>
      <c r="C826" s="2" t="inlineStr">
        <is>
          <t>Preceding Injury</t>
        </is>
      </c>
      <c r="D826" s="2" t="inlineStr">
        <is>
          <t>reference</t>
        </is>
      </c>
      <c r="E826" s="2" t="inlineStr">
        <is>
          <t>Yes</t>
        </is>
      </c>
      <c r="F826" s="2" t="inlineStr">
        <is>
          <t>No</t>
        </is>
      </c>
      <c r="G826" s="2" t="inlineStr">
        <is>
          <t>Field missing in UK</t>
        </is>
      </c>
    </row>
    <row r="827">
      <c r="A827" s="2" t="inlineStr">
        <is>
          <t>Injury__c</t>
        </is>
      </c>
      <c r="B827" s="2" t="inlineStr">
        <is>
          <t>Recurrence__c</t>
        </is>
      </c>
      <c r="C827" s="2" t="inlineStr">
        <is>
          <t>Recurrence</t>
        </is>
      </c>
      <c r="D827" s="2" t="inlineStr">
        <is>
          <t>picklist</t>
        </is>
      </c>
      <c r="E827" s="2" t="inlineStr">
        <is>
          <t>Yes</t>
        </is>
      </c>
      <c r="F827" s="2" t="inlineStr">
        <is>
          <t>No</t>
        </is>
      </c>
      <c r="G827" s="2" t="inlineStr">
        <is>
          <t>Field missing in UK</t>
        </is>
      </c>
    </row>
    <row r="828">
      <c r="A828" s="2" t="inlineStr">
        <is>
          <t>Injury__c</t>
        </is>
      </c>
      <c r="B828" s="2" t="inlineStr">
        <is>
          <t>LegacyId_Client_Report__c</t>
        </is>
      </c>
      <c r="C828" s="2" t="inlineStr">
        <is>
          <t>LegacyId Client Report</t>
        </is>
      </c>
      <c r="D828" s="2" t="inlineStr">
        <is>
          <t>string</t>
        </is>
      </c>
      <c r="E828" s="2" t="inlineStr">
        <is>
          <t>Yes</t>
        </is>
      </c>
      <c r="F828" s="2" t="inlineStr">
        <is>
          <t>No</t>
        </is>
      </c>
      <c r="G828" s="2" t="inlineStr">
        <is>
          <t>Field missing in UK</t>
        </is>
      </c>
    </row>
    <row r="829">
      <c r="A829" s="2" t="inlineStr">
        <is>
          <t>Injury__c</t>
        </is>
      </c>
      <c r="B829" s="2" t="inlineStr">
        <is>
          <t>Source_Records_Type__c</t>
        </is>
      </c>
      <c r="C829" s="2" t="inlineStr">
        <is>
          <t>Source Records Type</t>
        </is>
      </c>
      <c r="D829" s="2" t="inlineStr">
        <is>
          <t>string</t>
        </is>
      </c>
      <c r="E829" s="2" t="inlineStr">
        <is>
          <t>Yes</t>
        </is>
      </c>
      <c r="F829" s="2" t="inlineStr">
        <is>
          <t>No</t>
        </is>
      </c>
      <c r="G829" s="2" t="inlineStr">
        <is>
          <t>Field missing in UK</t>
        </is>
      </c>
    </row>
    <row r="830">
      <c r="A830" s="2" t="inlineStr">
        <is>
          <t>Injury__c</t>
        </is>
      </c>
      <c r="B830" s="2" t="inlineStr">
        <is>
          <t>where_this_happened_party__c</t>
        </is>
      </c>
      <c r="C830" s="2" t="inlineStr">
        <is>
          <t>Where This Happened</t>
        </is>
      </c>
      <c r="D830" s="2" t="inlineStr">
        <is>
          <t>reference</t>
        </is>
      </c>
      <c r="E830" s="2" t="inlineStr">
        <is>
          <t>Yes</t>
        </is>
      </c>
      <c r="F830" s="2" t="inlineStr">
        <is>
          <t>No</t>
        </is>
      </c>
      <c r="G830" s="2" t="inlineStr">
        <is>
          <t>Field missing in UK</t>
        </is>
      </c>
    </row>
    <row r="831">
      <c r="A831" s="2" t="inlineStr">
        <is>
          <t>Injury__c</t>
        </is>
      </c>
      <c r="B831" s="2" t="inlineStr">
        <is>
          <t>Fact_Source_Type__c</t>
        </is>
      </c>
      <c r="C831" s="2" t="inlineStr">
        <is>
          <t>Fact Source Type</t>
        </is>
      </c>
      <c r="D831" s="2" t="inlineStr">
        <is>
          <t>picklist</t>
        </is>
      </c>
      <c r="E831" s="2" t="inlineStr">
        <is>
          <t>Yes</t>
        </is>
      </c>
      <c r="F831" s="2" t="inlineStr">
        <is>
          <t>No</t>
        </is>
      </c>
      <c r="G831" s="2" t="inlineStr">
        <is>
          <t>Field missing in UK</t>
        </is>
      </c>
    </row>
    <row r="832">
      <c r="A832" s="2" t="inlineStr">
        <is>
          <t>Injury__c</t>
        </is>
      </c>
      <c r="B832" s="2" t="inlineStr">
        <is>
          <t>Flagged_Problem_Notes__c</t>
        </is>
      </c>
      <c r="C832" s="2" t="inlineStr">
        <is>
          <t>Flagged Problem Notes</t>
        </is>
      </c>
      <c r="D832" s="2" t="inlineStr">
        <is>
          <t>textarea</t>
        </is>
      </c>
      <c r="E832" s="2" t="inlineStr">
        <is>
          <t>Yes</t>
        </is>
      </c>
      <c r="F832" s="2" t="inlineStr">
        <is>
          <t>No</t>
        </is>
      </c>
      <c r="G832" s="2" t="inlineStr">
        <is>
          <t>Field missing in UK</t>
        </is>
      </c>
    </row>
    <row r="833">
      <c r="A833" s="2" t="inlineStr">
        <is>
          <t>Injury__c</t>
        </is>
      </c>
      <c r="B833" s="2" t="inlineStr">
        <is>
          <t>Legacy_Recurrence_Count__c</t>
        </is>
      </c>
      <c r="C833" s="2" t="inlineStr">
        <is>
          <t>Legacy Recurrence Count</t>
        </is>
      </c>
      <c r="D833" s="2" t="inlineStr">
        <is>
          <t>double</t>
        </is>
      </c>
      <c r="E833" s="2" t="inlineStr">
        <is>
          <t>Yes</t>
        </is>
      </c>
      <c r="F833" s="2" t="inlineStr">
        <is>
          <t>No</t>
        </is>
      </c>
      <c r="G833" s="2" t="inlineStr">
        <is>
          <t>Field missing in UK</t>
        </is>
      </c>
    </row>
    <row r="834">
      <c r="A834" s="2" t="inlineStr">
        <is>
          <t>Injury__c</t>
        </is>
      </c>
      <c r="B834" s="2" t="inlineStr">
        <is>
          <t>Facility_Info__c</t>
        </is>
      </c>
      <c r="C834" s="2" t="inlineStr">
        <is>
          <t>Facility Info</t>
        </is>
      </c>
      <c r="D834" s="2" t="inlineStr">
        <is>
          <t>textarea</t>
        </is>
      </c>
      <c r="E834" s="2" t="inlineStr">
        <is>
          <t>Yes</t>
        </is>
      </c>
      <c r="F834" s="2" t="inlineStr">
        <is>
          <t>No</t>
        </is>
      </c>
      <c r="G834" s="2" t="inlineStr">
        <is>
          <t>Field missing in UK</t>
        </is>
      </c>
    </row>
    <row r="835">
      <c r="A835" s="2" t="inlineStr">
        <is>
          <t>Injury__c</t>
        </is>
      </c>
      <c r="B835" s="2" t="inlineStr">
        <is>
          <t>Legacy_Treating_Doctor__c</t>
        </is>
      </c>
      <c r="C835" s="2" t="inlineStr">
        <is>
          <t>Legacy Treating Doctor</t>
        </is>
      </c>
      <c r="D835" s="2" t="inlineStr">
        <is>
          <t>textarea</t>
        </is>
      </c>
      <c r="E835" s="2" t="inlineStr">
        <is>
          <t>Yes</t>
        </is>
      </c>
      <c r="F835" s="2" t="inlineStr">
        <is>
          <t>No</t>
        </is>
      </c>
      <c r="G835" s="2" t="inlineStr">
        <is>
          <t>Field missing in UK</t>
        </is>
      </c>
    </row>
    <row r="836">
      <c r="A836" s="2" t="inlineStr">
        <is>
          <t>Injury__c</t>
        </is>
      </c>
      <c r="B836" s="2" t="inlineStr">
        <is>
          <t>Injury_Date_Accuracy__c</t>
        </is>
      </c>
      <c r="C836" s="2" t="inlineStr">
        <is>
          <t>Injury Date Accuracy</t>
        </is>
      </c>
      <c r="D836" s="2" t="inlineStr">
        <is>
          <t>picklist</t>
        </is>
      </c>
      <c r="E836" s="2" t="inlineStr">
        <is>
          <t>Yes</t>
        </is>
      </c>
      <c r="F836" s="2" t="inlineStr">
        <is>
          <t>No</t>
        </is>
      </c>
      <c r="G836" s="2" t="inlineStr">
        <is>
          <t>Field missing in UK</t>
        </is>
      </c>
    </row>
    <row r="837">
      <c r="A837" s="2" t="inlineStr">
        <is>
          <t>Injury__c</t>
        </is>
      </c>
      <c r="B837" s="2" t="inlineStr">
        <is>
          <t>Death_Linked_to_Claim__c</t>
        </is>
      </c>
      <c r="C837" s="2" t="inlineStr">
        <is>
          <t>Death Linked to Claim</t>
        </is>
      </c>
      <c r="D837" s="2" t="inlineStr">
        <is>
          <t>string</t>
        </is>
      </c>
      <c r="E837" s="2" t="inlineStr">
        <is>
          <t>Yes</t>
        </is>
      </c>
      <c r="F837" s="2" t="inlineStr">
        <is>
          <t>No</t>
        </is>
      </c>
      <c r="G837" s="2" t="inlineStr">
        <is>
          <t>Field missing in UK</t>
        </is>
      </c>
    </row>
    <row r="838">
      <c r="A838" s="2" t="inlineStr">
        <is>
          <t>Injury__c</t>
        </is>
      </c>
      <c r="B838" s="2" t="inlineStr">
        <is>
          <t>Abuse_Site__c</t>
        </is>
      </c>
      <c r="C838" s="2" t="inlineStr">
        <is>
          <t>Abuse Site</t>
        </is>
      </c>
      <c r="D838" s="2" t="inlineStr">
        <is>
          <t>textarea</t>
        </is>
      </c>
      <c r="E838" s="2" t="inlineStr">
        <is>
          <t>Yes</t>
        </is>
      </c>
      <c r="F838" s="2" t="inlineStr">
        <is>
          <t>No</t>
        </is>
      </c>
      <c r="G838" s="2" t="inlineStr">
        <is>
          <t>Field missing in UK</t>
        </is>
      </c>
    </row>
    <row r="839">
      <c r="A839" s="2" t="inlineStr">
        <is>
          <t>Injury__c</t>
        </is>
      </c>
      <c r="B839" s="2" t="inlineStr">
        <is>
          <t>Notification_Provider_Assault_Occurred__c</t>
        </is>
      </c>
      <c r="C839" s="2" t="inlineStr">
        <is>
          <t>Notification Provider Assault Occurred</t>
        </is>
      </c>
      <c r="D839" s="2" t="inlineStr">
        <is>
          <t>picklist</t>
        </is>
      </c>
      <c r="E839" s="2" t="inlineStr">
        <is>
          <t>Yes</t>
        </is>
      </c>
      <c r="F839" s="2" t="inlineStr">
        <is>
          <t>No</t>
        </is>
      </c>
      <c r="G839" s="2" t="inlineStr">
        <is>
          <t>Field missing in UK</t>
        </is>
      </c>
    </row>
    <row r="840">
      <c r="A840" s="2" t="inlineStr">
        <is>
          <t>Injury__c</t>
        </is>
      </c>
      <c r="B840" s="2" t="inlineStr">
        <is>
          <t>Legacy_Metastatic_Cancer_Origin__c</t>
        </is>
      </c>
      <c r="C840" s="2" t="inlineStr">
        <is>
          <t>Legacy Metastatic Cancer Origin</t>
        </is>
      </c>
      <c r="D840" s="2" t="inlineStr">
        <is>
          <t>picklist</t>
        </is>
      </c>
      <c r="E840" s="2" t="inlineStr">
        <is>
          <t>Yes</t>
        </is>
      </c>
      <c r="F840" s="2" t="inlineStr">
        <is>
          <t>No</t>
        </is>
      </c>
      <c r="G840" s="2" t="inlineStr">
        <is>
          <t>Field missing in UK</t>
        </is>
      </c>
    </row>
    <row r="841">
      <c r="A841" s="2" t="inlineStr">
        <is>
          <t>Injury__c</t>
        </is>
      </c>
      <c r="B841" s="2" t="inlineStr">
        <is>
          <t>Where_Did_The_Cancer_Spread_To_From__c</t>
        </is>
      </c>
      <c r="C841" s="2" t="inlineStr">
        <is>
          <t>Where Did The Cancer Spread (To / From)?</t>
        </is>
      </c>
      <c r="D841" s="2" t="inlineStr">
        <is>
          <t>textarea</t>
        </is>
      </c>
      <c r="E841" s="2" t="inlineStr">
        <is>
          <t>Yes</t>
        </is>
      </c>
      <c r="F841" s="2" t="inlineStr">
        <is>
          <t>No</t>
        </is>
      </c>
      <c r="G841" s="2" t="inlineStr">
        <is>
          <t>Field missing in UK</t>
        </is>
      </c>
    </row>
    <row r="842">
      <c r="A842" s="2" t="inlineStr">
        <is>
          <t>Injury__c</t>
        </is>
      </c>
      <c r="B842" s="2" t="inlineStr">
        <is>
          <t>Cause_of_Death_3rd__c</t>
        </is>
      </c>
      <c r="C842" s="2" t="inlineStr">
        <is>
          <t>Cause of Death (3rd)</t>
        </is>
      </c>
      <c r="D842" s="2" t="inlineStr">
        <is>
          <t>string</t>
        </is>
      </c>
      <c r="E842" s="2" t="inlineStr">
        <is>
          <t>Yes</t>
        </is>
      </c>
      <c r="F842" s="2" t="inlineStr">
        <is>
          <t>No</t>
        </is>
      </c>
      <c r="G842" s="2" t="inlineStr">
        <is>
          <t>Field missing in UK</t>
        </is>
      </c>
    </row>
    <row r="843">
      <c r="A843" s="2" t="inlineStr">
        <is>
          <t>Injury__c</t>
        </is>
      </c>
      <c r="B843" s="2" t="inlineStr">
        <is>
          <t>Cancer_Recurrence_2__c</t>
        </is>
      </c>
      <c r="C843" s="2" t="inlineStr">
        <is>
          <t>Cancer Recurrence 2</t>
        </is>
      </c>
      <c r="D843" s="2" t="inlineStr">
        <is>
          <t>date</t>
        </is>
      </c>
      <c r="E843" s="2" t="inlineStr">
        <is>
          <t>Yes</t>
        </is>
      </c>
      <c r="F843" s="2" t="inlineStr">
        <is>
          <t>No</t>
        </is>
      </c>
      <c r="G843" s="2" t="inlineStr">
        <is>
          <t>Field missing in UK</t>
        </is>
      </c>
    </row>
    <row r="844">
      <c r="A844" s="2" t="inlineStr">
        <is>
          <t>Injury__c</t>
        </is>
      </c>
      <c r="B844" s="2" t="inlineStr">
        <is>
          <t>Legacy_Treating_Doctor_d__c</t>
        </is>
      </c>
      <c r="C844" s="2" t="inlineStr">
        <is>
          <t>Legacy Treating Doctor d</t>
        </is>
      </c>
      <c r="D844" s="2" t="inlineStr">
        <is>
          <t>string</t>
        </is>
      </c>
      <c r="E844" s="2" t="inlineStr">
        <is>
          <t>Yes</t>
        </is>
      </c>
      <c r="F844" s="2" t="inlineStr">
        <is>
          <t>No</t>
        </is>
      </c>
      <c r="G844" s="2" t="inlineStr">
        <is>
          <t>Field missing in UK</t>
        </is>
      </c>
    </row>
    <row r="845">
      <c r="A845" s="2" t="inlineStr">
        <is>
          <t>Injury__c</t>
        </is>
      </c>
      <c r="B845" s="2" t="inlineStr">
        <is>
          <t>Notification_Date_To_Others__c</t>
        </is>
      </c>
      <c r="C845" s="2" t="inlineStr">
        <is>
          <t>Notification Date To Others</t>
        </is>
      </c>
      <c r="D845" s="2" t="inlineStr">
        <is>
          <t>date</t>
        </is>
      </c>
      <c r="E845" s="2" t="inlineStr">
        <is>
          <t>Yes</t>
        </is>
      </c>
      <c r="F845" s="2" t="inlineStr">
        <is>
          <t>No</t>
        </is>
      </c>
      <c r="G845" s="2" t="inlineStr">
        <is>
          <t>Field missing in UK</t>
        </is>
      </c>
    </row>
    <row r="846">
      <c r="A846" s="2" t="inlineStr">
        <is>
          <t>Injury__c</t>
        </is>
      </c>
      <c r="B846" s="2" t="inlineStr">
        <is>
          <t>Meets_Criteria__c</t>
        </is>
      </c>
      <c r="C846" s="2" t="inlineStr">
        <is>
          <t>Meets Criteria?</t>
        </is>
      </c>
      <c r="D846" s="2" t="inlineStr">
        <is>
          <t>string</t>
        </is>
      </c>
      <c r="E846" s="2" t="inlineStr">
        <is>
          <t>Yes</t>
        </is>
      </c>
      <c r="F846" s="2" t="inlineStr">
        <is>
          <t>No</t>
        </is>
      </c>
      <c r="G846" s="2" t="inlineStr">
        <is>
          <t>Field missing in UK</t>
        </is>
      </c>
    </row>
    <row r="847">
      <c r="A847" s="2" t="inlineStr">
        <is>
          <t>Injury__c</t>
        </is>
      </c>
      <c r="B847" s="2" t="inlineStr">
        <is>
          <t>LastViewedDate</t>
        </is>
      </c>
      <c r="C847" s="2" t="inlineStr">
        <is>
          <t>Last Viewed Date</t>
        </is>
      </c>
      <c r="D847" s="2" t="inlineStr">
        <is>
          <t>datetime</t>
        </is>
      </c>
      <c r="E847" s="2" t="inlineStr">
        <is>
          <t>Yes</t>
        </is>
      </c>
      <c r="F847" s="2" t="inlineStr">
        <is>
          <t>No</t>
        </is>
      </c>
      <c r="G847" s="2" t="inlineStr">
        <is>
          <t>Field missing in UK</t>
        </is>
      </c>
    </row>
    <row r="848">
      <c r="A848" s="2" t="inlineStr">
        <is>
          <t>Injury__c</t>
        </is>
      </c>
      <c r="B848" s="2" t="inlineStr">
        <is>
          <t>Other_Metastasis_CNS_Involvement_Info__c</t>
        </is>
      </c>
      <c r="C848" s="2" t="inlineStr">
        <is>
          <t>Other Metastasis / CNS Involvement Info</t>
        </is>
      </c>
      <c r="D848" s="2" t="inlineStr">
        <is>
          <t>textarea</t>
        </is>
      </c>
      <c r="E848" s="2" t="inlineStr">
        <is>
          <t>Yes</t>
        </is>
      </c>
      <c r="F848" s="2" t="inlineStr">
        <is>
          <t>No</t>
        </is>
      </c>
      <c r="G848" s="2" t="inlineStr">
        <is>
          <t>Field missing in UK</t>
        </is>
      </c>
    </row>
    <row r="849">
      <c r="A849" s="2" t="inlineStr">
        <is>
          <t>Injury__c</t>
        </is>
      </c>
      <c r="B849" s="2" t="inlineStr">
        <is>
          <t>Stage_at_Diagnosis__c</t>
        </is>
      </c>
      <c r="C849" s="2" t="inlineStr">
        <is>
          <t>Stage at Diagnosis</t>
        </is>
      </c>
      <c r="D849" s="2" t="inlineStr">
        <is>
          <t>string</t>
        </is>
      </c>
      <c r="E849" s="2" t="inlineStr">
        <is>
          <t>Yes</t>
        </is>
      </c>
      <c r="F849" s="2" t="inlineStr">
        <is>
          <t>No</t>
        </is>
      </c>
      <c r="G849" s="2" t="inlineStr">
        <is>
          <t>Field missing in UK</t>
        </is>
      </c>
    </row>
    <row r="850">
      <c r="A850" s="2" t="inlineStr">
        <is>
          <t>Injury__c</t>
        </is>
      </c>
      <c r="B850" s="2" t="inlineStr">
        <is>
          <t>Flag_a_Problem_Multi__c</t>
        </is>
      </c>
      <c r="C850" s="2" t="inlineStr">
        <is>
          <t>Flag a Problem Multi</t>
        </is>
      </c>
      <c r="D850" s="2" t="inlineStr">
        <is>
          <t>multipicklist</t>
        </is>
      </c>
      <c r="E850" s="2" t="inlineStr">
        <is>
          <t>Yes</t>
        </is>
      </c>
      <c r="F850" s="2" t="inlineStr">
        <is>
          <t>No</t>
        </is>
      </c>
      <c r="G850" s="2" t="inlineStr">
        <is>
          <t>Field missing in UK</t>
        </is>
      </c>
    </row>
    <row r="851">
      <c r="A851" s="2" t="inlineStr">
        <is>
          <t>Injury__c</t>
        </is>
      </c>
      <c r="B851" s="2" t="inlineStr">
        <is>
          <t>Type_of_Abuse__c</t>
        </is>
      </c>
      <c r="C851" s="2" t="inlineStr">
        <is>
          <t>Type of Abuse</t>
        </is>
      </c>
      <c r="D851" s="2" t="inlineStr">
        <is>
          <t>picklist</t>
        </is>
      </c>
      <c r="E851" s="2" t="inlineStr">
        <is>
          <t>Yes</t>
        </is>
      </c>
      <c r="F851" s="2" t="inlineStr">
        <is>
          <t>No</t>
        </is>
      </c>
      <c r="G851" s="2" t="inlineStr">
        <is>
          <t>Field missing in UK</t>
        </is>
      </c>
    </row>
    <row r="852">
      <c r="A852" s="2" t="inlineStr">
        <is>
          <t>Injury__c</t>
        </is>
      </c>
      <c r="B852" s="2" t="inlineStr">
        <is>
          <t>Notified_Police__c</t>
        </is>
      </c>
      <c r="C852" s="2" t="inlineStr">
        <is>
          <t>Notified Police</t>
        </is>
      </c>
      <c r="D852" s="2" t="inlineStr">
        <is>
          <t>picklist</t>
        </is>
      </c>
      <c r="E852" s="2" t="inlineStr">
        <is>
          <t>Yes</t>
        </is>
      </c>
      <c r="F852" s="2" t="inlineStr">
        <is>
          <t>No</t>
        </is>
      </c>
      <c r="G852" s="2" t="inlineStr">
        <is>
          <t>Field missing in UK</t>
        </is>
      </c>
    </row>
    <row r="853">
      <c r="A853" s="2" t="inlineStr">
        <is>
          <t>Injury__c</t>
        </is>
      </c>
      <c r="B853" s="2" t="inlineStr">
        <is>
          <t>Diagnosis__c</t>
        </is>
      </c>
      <c r="C853" s="2" t="inlineStr">
        <is>
          <t>Diagnosis</t>
        </is>
      </c>
      <c r="D853" s="2" t="inlineStr">
        <is>
          <t>textarea</t>
        </is>
      </c>
      <c r="E853" s="2" t="inlineStr">
        <is>
          <t>Yes</t>
        </is>
      </c>
      <c r="F853" s="2" t="inlineStr">
        <is>
          <t>No</t>
        </is>
      </c>
      <c r="G853" s="2" t="inlineStr">
        <is>
          <t>Field missing in UK</t>
        </is>
      </c>
    </row>
    <row r="854">
      <c r="A854" s="2" t="inlineStr">
        <is>
          <t>Injury__c</t>
        </is>
      </c>
      <c r="B854" s="2" t="inlineStr">
        <is>
          <t>LastReferencedDate</t>
        </is>
      </c>
      <c r="C854" s="2" t="inlineStr">
        <is>
          <t>Last Referenced Date</t>
        </is>
      </c>
      <c r="D854" s="2" t="inlineStr">
        <is>
          <t>datetime</t>
        </is>
      </c>
      <c r="E854" s="2" t="inlineStr">
        <is>
          <t>Yes</t>
        </is>
      </c>
      <c r="F854" s="2" t="inlineStr">
        <is>
          <t>No</t>
        </is>
      </c>
      <c r="G854" s="2" t="inlineStr">
        <is>
          <t>Field missing in UK</t>
        </is>
      </c>
    </row>
    <row r="855">
      <c r="A855" s="2" t="inlineStr">
        <is>
          <t>Injury__c</t>
        </is>
      </c>
      <c r="B855" s="2" t="inlineStr">
        <is>
          <t>Witness__c</t>
        </is>
      </c>
      <c r="C855" s="2" t="inlineStr">
        <is>
          <t>Witness</t>
        </is>
      </c>
      <c r="D855" s="2" t="inlineStr">
        <is>
          <t>reference</t>
        </is>
      </c>
      <c r="E855" s="2" t="inlineStr">
        <is>
          <t>Yes</t>
        </is>
      </c>
      <c r="F855" s="2" t="inlineStr">
        <is>
          <t>No</t>
        </is>
      </c>
      <c r="G855" s="2" t="inlineStr">
        <is>
          <t>Field missing in UK</t>
        </is>
      </c>
    </row>
    <row r="856">
      <c r="A856" s="2" t="inlineStr">
        <is>
          <t>Injury__c</t>
        </is>
      </c>
      <c r="B856" s="2" t="inlineStr">
        <is>
          <t>Diagnosis_Date__c</t>
        </is>
      </c>
      <c r="C856" s="2" t="inlineStr">
        <is>
          <t>Diagnosis Date</t>
        </is>
      </c>
      <c r="D856" s="2" t="inlineStr">
        <is>
          <t>date</t>
        </is>
      </c>
      <c r="E856" s="2" t="inlineStr">
        <is>
          <t>Yes</t>
        </is>
      </c>
      <c r="F856" s="2" t="inlineStr">
        <is>
          <t>No</t>
        </is>
      </c>
      <c r="G856" s="2" t="inlineStr">
        <is>
          <t>Field missing in UK</t>
        </is>
      </c>
    </row>
    <row r="857">
      <c r="A857" s="2" t="inlineStr">
        <is>
          <t>Injury__c</t>
        </is>
      </c>
      <c r="B857" s="2" t="inlineStr">
        <is>
          <t>diagnosing_doctor_party__c</t>
        </is>
      </c>
      <c r="C857" s="2" t="inlineStr">
        <is>
          <t>Diagnosing Doctor</t>
        </is>
      </c>
      <c r="D857" s="2" t="inlineStr">
        <is>
          <t>reference</t>
        </is>
      </c>
      <c r="E857" s="2" t="inlineStr">
        <is>
          <t>Yes</t>
        </is>
      </c>
      <c r="F857" s="2" t="inlineStr">
        <is>
          <t>No</t>
        </is>
      </c>
      <c r="G857" s="2" t="inlineStr">
        <is>
          <t>Field missing in UK</t>
        </is>
      </c>
    </row>
    <row r="858">
      <c r="A858" s="2" t="inlineStr">
        <is>
          <t>Injury__c</t>
        </is>
      </c>
      <c r="B858" s="2" t="inlineStr">
        <is>
          <t>Display_Name__c</t>
        </is>
      </c>
      <c r="C858" s="2" t="inlineStr">
        <is>
          <t>Display Name</t>
        </is>
      </c>
      <c r="D858" s="2" t="inlineStr">
        <is>
          <t>string</t>
        </is>
      </c>
      <c r="E858" s="2" t="inlineStr">
        <is>
          <t>Yes</t>
        </is>
      </c>
      <c r="F858" s="2" t="inlineStr">
        <is>
          <t>No</t>
        </is>
      </c>
      <c r="G858" s="2" t="inlineStr">
        <is>
          <t>Field missing in UK</t>
        </is>
      </c>
    </row>
    <row r="859">
      <c r="A859" s="2" t="inlineStr">
        <is>
          <t>Injury__c</t>
        </is>
      </c>
      <c r="B859" s="2" t="inlineStr">
        <is>
          <t>Poor_Prognosis__c</t>
        </is>
      </c>
      <c r="C859" s="2" t="inlineStr">
        <is>
          <t>Poor Prognosis</t>
        </is>
      </c>
      <c r="D859" s="2" t="inlineStr">
        <is>
          <t>picklist</t>
        </is>
      </c>
      <c r="E859" s="2" t="inlineStr">
        <is>
          <t>Yes</t>
        </is>
      </c>
      <c r="F859" s="2" t="inlineStr">
        <is>
          <t>No</t>
        </is>
      </c>
      <c r="G859" s="2" t="inlineStr">
        <is>
          <t>Field missing in UK</t>
        </is>
      </c>
    </row>
    <row r="860">
      <c r="A860" s="2" t="inlineStr">
        <is>
          <t>Injury__c</t>
        </is>
      </c>
      <c r="B860" s="2" t="inlineStr">
        <is>
          <t>Cancer_Recurrence_4__c</t>
        </is>
      </c>
      <c r="C860" s="2" t="inlineStr">
        <is>
          <t>Cancer Recurrence 4</t>
        </is>
      </c>
      <c r="D860" s="2" t="inlineStr">
        <is>
          <t>date</t>
        </is>
      </c>
      <c r="E860" s="2" t="inlineStr">
        <is>
          <t>Yes</t>
        </is>
      </c>
      <c r="F860" s="2" t="inlineStr">
        <is>
          <t>No</t>
        </is>
      </c>
      <c r="G860" s="2" t="inlineStr">
        <is>
          <t>Field missing in UK</t>
        </is>
      </c>
    </row>
    <row r="861">
      <c r="A861" s="2" t="inlineStr">
        <is>
          <t>Injury__c</t>
        </is>
      </c>
      <c r="B861" s="2" t="inlineStr">
        <is>
          <t>Intake_Injury_Note__c</t>
        </is>
      </c>
      <c r="C861" s="2" t="inlineStr">
        <is>
          <t>Intake Injury Note</t>
        </is>
      </c>
      <c r="D861" s="2" t="inlineStr">
        <is>
          <t>textarea</t>
        </is>
      </c>
      <c r="E861" s="2" t="inlineStr">
        <is>
          <t>Yes</t>
        </is>
      </c>
      <c r="F861" s="2" t="inlineStr">
        <is>
          <t>No</t>
        </is>
      </c>
      <c r="G861" s="2" t="inlineStr">
        <is>
          <t>Field missing in UK</t>
        </is>
      </c>
    </row>
    <row r="862">
      <c r="A862" s="2" t="inlineStr">
        <is>
          <t>Injury__c</t>
        </is>
      </c>
      <c r="B862" s="2" t="inlineStr">
        <is>
          <t>Gleason_Score__c</t>
        </is>
      </c>
      <c r="C862" s="2" t="inlineStr">
        <is>
          <t>Gleason Score</t>
        </is>
      </c>
      <c r="D862" s="2" t="inlineStr">
        <is>
          <t>picklist</t>
        </is>
      </c>
      <c r="E862" s="2" t="inlineStr">
        <is>
          <t>Yes</t>
        </is>
      </c>
      <c r="F862" s="2" t="inlineStr">
        <is>
          <t>No</t>
        </is>
      </c>
      <c r="G862" s="2" t="inlineStr">
        <is>
          <t>Field missing in UK</t>
        </is>
      </c>
    </row>
    <row r="863">
      <c r="A863" s="2" t="inlineStr">
        <is>
          <t>Injury__c</t>
        </is>
      </c>
      <c r="B863" s="2" t="inlineStr">
        <is>
          <t>Treatment_Notes__c</t>
        </is>
      </c>
      <c r="C863" s="2" t="inlineStr">
        <is>
          <t>Treatment Notes</t>
        </is>
      </c>
      <c r="D863" s="2" t="inlineStr">
        <is>
          <t>textarea</t>
        </is>
      </c>
      <c r="E863" s="2" t="inlineStr">
        <is>
          <t>Yes</t>
        </is>
      </c>
      <c r="F863" s="2" t="inlineStr">
        <is>
          <t>No</t>
        </is>
      </c>
      <c r="G863" s="2" t="inlineStr">
        <is>
          <t>Field missing in UK</t>
        </is>
      </c>
    </row>
    <row r="864">
      <c r="A864" s="2" t="inlineStr">
        <is>
          <t>Injury__c</t>
        </is>
      </c>
      <c r="B864" s="2" t="inlineStr">
        <is>
          <t>Legacy_Facilities_Information__c</t>
        </is>
      </c>
      <c r="C864" s="2" t="inlineStr">
        <is>
          <t>Legacy Facilities Information</t>
        </is>
      </c>
      <c r="D864" s="2" t="inlineStr">
        <is>
          <t>textarea</t>
        </is>
      </c>
      <c r="E864" s="2" t="inlineStr">
        <is>
          <t>Yes</t>
        </is>
      </c>
      <c r="F864" s="2" t="inlineStr">
        <is>
          <t>No</t>
        </is>
      </c>
      <c r="G864" s="2" t="inlineStr">
        <is>
          <t>Field missing in UK</t>
        </is>
      </c>
    </row>
    <row r="865">
      <c r="A865" s="2" t="inlineStr">
        <is>
          <t>Insurance__c</t>
        </is>
      </c>
      <c r="B865" s="2" t="inlineStr">
        <is>
          <t>Vehicle_Make__c</t>
        </is>
      </c>
      <c r="C865" s="2" t="inlineStr">
        <is>
          <t>Vehicle Make</t>
        </is>
      </c>
      <c r="D865" s="2" t="inlineStr">
        <is>
          <t>string</t>
        </is>
      </c>
      <c r="E865" s="2" t="inlineStr">
        <is>
          <t>Yes</t>
        </is>
      </c>
      <c r="F865" s="2" t="inlineStr">
        <is>
          <t>No</t>
        </is>
      </c>
      <c r="G865" s="2" t="inlineStr">
        <is>
          <t>Field missing in UK</t>
        </is>
      </c>
    </row>
    <row r="866">
      <c r="A866" s="2" t="inlineStr">
        <is>
          <t>Insurance__c</t>
        </is>
      </c>
      <c r="B866" s="2" t="inlineStr">
        <is>
          <t>PIP_MedPay__c</t>
        </is>
      </c>
      <c r="C866" s="2" t="inlineStr">
        <is>
          <t>PIP/MedPay</t>
        </is>
      </c>
      <c r="D866" s="2" t="inlineStr">
        <is>
          <t>currency</t>
        </is>
      </c>
      <c r="E866" s="2" t="inlineStr">
        <is>
          <t>Yes</t>
        </is>
      </c>
      <c r="F866" s="2" t="inlineStr">
        <is>
          <t>No</t>
        </is>
      </c>
      <c r="G866" s="2" t="inlineStr">
        <is>
          <t>Field missing in UK</t>
        </is>
      </c>
    </row>
    <row r="867">
      <c r="A867" s="2" t="inlineStr">
        <is>
          <t>Insurance__c</t>
        </is>
      </c>
      <c r="B867" s="2" t="inlineStr">
        <is>
          <t>Claim_Number__c</t>
        </is>
      </c>
      <c r="C867" s="2" t="inlineStr">
        <is>
          <t>Claim Number</t>
        </is>
      </c>
      <c r="D867" s="2" t="inlineStr">
        <is>
          <t>string</t>
        </is>
      </c>
      <c r="E867" s="2" t="inlineStr">
        <is>
          <t>Yes</t>
        </is>
      </c>
      <c r="F867" s="2" t="inlineStr">
        <is>
          <t>No</t>
        </is>
      </c>
      <c r="G867" s="2" t="inlineStr">
        <is>
          <t>Field missing in UK</t>
        </is>
      </c>
    </row>
    <row r="868">
      <c r="A868" s="2" t="inlineStr">
        <is>
          <t>Insurance__c</t>
        </is>
      </c>
      <c r="B868" s="2" t="inlineStr">
        <is>
          <t>IsDeleted</t>
        </is>
      </c>
      <c r="C868" s="2" t="inlineStr">
        <is>
          <t>Deleted</t>
        </is>
      </c>
      <c r="D868" s="2" t="inlineStr">
        <is>
          <t>boolean</t>
        </is>
      </c>
      <c r="E868" s="2" t="inlineStr">
        <is>
          <t>Yes</t>
        </is>
      </c>
      <c r="F868" s="2" t="inlineStr">
        <is>
          <t>No</t>
        </is>
      </c>
      <c r="G868" s="2" t="inlineStr">
        <is>
          <t>Field missing in UK</t>
        </is>
      </c>
    </row>
    <row r="869">
      <c r="A869" s="2" t="inlineStr">
        <is>
          <t>Insurance__c</t>
        </is>
      </c>
      <c r="B869" s="2" t="inlineStr">
        <is>
          <t>Adjuster__c</t>
        </is>
      </c>
      <c r="C869" s="2" t="inlineStr">
        <is>
          <t>Adjuster</t>
        </is>
      </c>
      <c r="D869" s="2" t="inlineStr">
        <is>
          <t>reference</t>
        </is>
      </c>
      <c r="E869" s="2" t="inlineStr">
        <is>
          <t>Yes</t>
        </is>
      </c>
      <c r="F869" s="2" t="inlineStr">
        <is>
          <t>No</t>
        </is>
      </c>
      <c r="G869" s="2" t="inlineStr">
        <is>
          <t>Field missing in UK</t>
        </is>
      </c>
    </row>
    <row r="870">
      <c r="A870" s="2" t="inlineStr">
        <is>
          <t>Insurance__c</t>
        </is>
      </c>
      <c r="B870" s="2" t="inlineStr">
        <is>
          <t>Type_of_Vehicle__c</t>
        </is>
      </c>
      <c r="C870" s="2" t="inlineStr">
        <is>
          <t>Type of Vehicle</t>
        </is>
      </c>
      <c r="D870" s="2" t="inlineStr">
        <is>
          <t>textarea</t>
        </is>
      </c>
      <c r="E870" s="2" t="inlineStr">
        <is>
          <t>Yes</t>
        </is>
      </c>
      <c r="F870" s="2" t="inlineStr">
        <is>
          <t>No</t>
        </is>
      </c>
      <c r="G870" s="2" t="inlineStr">
        <is>
          <t>Field missing in UK</t>
        </is>
      </c>
    </row>
    <row r="871">
      <c r="A871" s="2" t="inlineStr">
        <is>
          <t>Insurance__c</t>
        </is>
      </c>
      <c r="B871" s="2" t="inlineStr">
        <is>
          <t>Insured_Party__c</t>
        </is>
      </c>
      <c r="C871" s="2" t="inlineStr">
        <is>
          <t>Insured Party</t>
        </is>
      </c>
      <c r="D871" s="2" t="inlineStr">
        <is>
          <t>reference</t>
        </is>
      </c>
      <c r="E871" s="2" t="inlineStr">
        <is>
          <t>Yes</t>
        </is>
      </c>
      <c r="F871" s="2" t="inlineStr">
        <is>
          <t>No</t>
        </is>
      </c>
      <c r="G871" s="2" t="inlineStr">
        <is>
          <t>Field missing in UK</t>
        </is>
      </c>
    </row>
    <row r="872">
      <c r="A872" s="2" t="inlineStr">
        <is>
          <t>Insurance__c</t>
        </is>
      </c>
      <c r="B872" s="2" t="inlineStr">
        <is>
          <t>Insurance_Name__c</t>
        </is>
      </c>
      <c r="C872" s="2" t="inlineStr">
        <is>
          <t>Insurance Name</t>
        </is>
      </c>
      <c r="D872" s="2" t="inlineStr">
        <is>
          <t>string</t>
        </is>
      </c>
      <c r="E872" s="2" t="inlineStr">
        <is>
          <t>Yes</t>
        </is>
      </c>
      <c r="F872" s="2" t="inlineStr">
        <is>
          <t>No</t>
        </is>
      </c>
      <c r="G872" s="2" t="inlineStr">
        <is>
          <t>Field missing in UK</t>
        </is>
      </c>
    </row>
    <row r="873">
      <c r="A873" s="2" t="inlineStr">
        <is>
          <t>Insurance__c</t>
        </is>
      </c>
      <c r="B873" s="2" t="inlineStr">
        <is>
          <t>UM_Policy_Limit_Each_Accident__c</t>
        </is>
      </c>
      <c r="C873" s="2" t="inlineStr">
        <is>
          <t>UM Policy Limit Each Accident</t>
        </is>
      </c>
      <c r="D873" s="2" t="inlineStr">
        <is>
          <t>currency</t>
        </is>
      </c>
      <c r="E873" s="2" t="inlineStr">
        <is>
          <t>Yes</t>
        </is>
      </c>
      <c r="F873" s="2" t="inlineStr">
        <is>
          <t>No</t>
        </is>
      </c>
      <c r="G873" s="2" t="inlineStr">
        <is>
          <t>Field missing in UK</t>
        </is>
      </c>
    </row>
    <row r="874">
      <c r="A874" s="2" t="inlineStr">
        <is>
          <t>Insurance__c</t>
        </is>
      </c>
      <c r="B874" s="2" t="inlineStr">
        <is>
          <t>Vehicle_Year__c</t>
        </is>
      </c>
      <c r="C874" s="2" t="inlineStr">
        <is>
          <t>Vehicle Year</t>
        </is>
      </c>
      <c r="D874" s="2" t="inlineStr">
        <is>
          <t>double</t>
        </is>
      </c>
      <c r="E874" s="2" t="inlineStr">
        <is>
          <t>Yes</t>
        </is>
      </c>
      <c r="F874" s="2" t="inlineStr">
        <is>
          <t>No</t>
        </is>
      </c>
      <c r="G874" s="2" t="inlineStr">
        <is>
          <t>Field missing in UK</t>
        </is>
      </c>
    </row>
    <row r="875">
      <c r="A875" s="2" t="inlineStr">
        <is>
          <t>Insurance__c</t>
        </is>
      </c>
      <c r="B875" s="2" t="inlineStr">
        <is>
          <t>Vehicle_Identification_Number_VIN__c</t>
        </is>
      </c>
      <c r="C875" s="2" t="inlineStr">
        <is>
          <t>Vehicle Identification Number (VIN)</t>
        </is>
      </c>
      <c r="D875" s="2" t="inlineStr">
        <is>
          <t>string</t>
        </is>
      </c>
      <c r="E875" s="2" t="inlineStr">
        <is>
          <t>Yes</t>
        </is>
      </c>
      <c r="F875" s="2" t="inlineStr">
        <is>
          <t>No</t>
        </is>
      </c>
      <c r="G875" s="2" t="inlineStr">
        <is>
          <t>Field missing in UK</t>
        </is>
      </c>
    </row>
    <row r="876">
      <c r="A876" s="2" t="inlineStr">
        <is>
          <t>Insurance__c</t>
        </is>
      </c>
      <c r="B876" s="2" t="inlineStr">
        <is>
          <t>CreatedById</t>
        </is>
      </c>
      <c r="C876" s="2" t="inlineStr">
        <is>
          <t>Created By ID</t>
        </is>
      </c>
      <c r="D876" s="2" t="inlineStr">
        <is>
          <t>reference</t>
        </is>
      </c>
      <c r="E876" s="2" t="inlineStr">
        <is>
          <t>Yes</t>
        </is>
      </c>
      <c r="F876" s="2" t="inlineStr">
        <is>
          <t>No</t>
        </is>
      </c>
      <c r="G876" s="2" t="inlineStr">
        <is>
          <t>Field missing in UK</t>
        </is>
      </c>
    </row>
    <row r="877">
      <c r="A877" s="2" t="inlineStr">
        <is>
          <t>Insurance__c</t>
        </is>
      </c>
      <c r="B877" s="2" t="inlineStr">
        <is>
          <t>CreatedDate</t>
        </is>
      </c>
      <c r="C877" s="2" t="inlineStr">
        <is>
          <t>Created Date</t>
        </is>
      </c>
      <c r="D877" s="2" t="inlineStr">
        <is>
          <t>datetime</t>
        </is>
      </c>
      <c r="E877" s="2" t="inlineStr">
        <is>
          <t>Yes</t>
        </is>
      </c>
      <c r="F877" s="2" t="inlineStr">
        <is>
          <t>No</t>
        </is>
      </c>
      <c r="G877" s="2" t="inlineStr">
        <is>
          <t>Field missing in UK</t>
        </is>
      </c>
    </row>
    <row r="878">
      <c r="A878" s="2" t="inlineStr">
        <is>
          <t>Insurance__c</t>
        </is>
      </c>
      <c r="B878" s="2" t="inlineStr">
        <is>
          <t>RecordTypeId</t>
        </is>
      </c>
      <c r="C878" s="2" t="inlineStr">
        <is>
          <t>Record Type ID</t>
        </is>
      </c>
      <c r="D878" s="2" t="inlineStr">
        <is>
          <t>reference</t>
        </is>
      </c>
      <c r="E878" s="2" t="inlineStr">
        <is>
          <t>Yes</t>
        </is>
      </c>
      <c r="F878" s="2" t="inlineStr">
        <is>
          <t>No</t>
        </is>
      </c>
      <c r="G878" s="2" t="inlineStr">
        <is>
          <t>Field missing in UK</t>
        </is>
      </c>
    </row>
    <row r="879">
      <c r="A879" s="2" t="inlineStr">
        <is>
          <t>Insurance__c</t>
        </is>
      </c>
      <c r="B879" s="2" t="inlineStr">
        <is>
          <t>LOR_Sent_Date__c</t>
        </is>
      </c>
      <c r="C879" s="2" t="inlineStr">
        <is>
          <t>LOR Sent Date</t>
        </is>
      </c>
      <c r="D879" s="2" t="inlineStr">
        <is>
          <t>date</t>
        </is>
      </c>
      <c r="E879" s="2" t="inlineStr">
        <is>
          <t>Yes</t>
        </is>
      </c>
      <c r="F879" s="2" t="inlineStr">
        <is>
          <t>No</t>
        </is>
      </c>
      <c r="G879" s="2" t="inlineStr">
        <is>
          <t>Field missing in UK</t>
        </is>
      </c>
    </row>
    <row r="880">
      <c r="A880" s="2" t="inlineStr">
        <is>
          <t>Insurance__c</t>
        </is>
      </c>
      <c r="B880" s="2" t="inlineStr">
        <is>
          <t>Insurance_Carrier__c</t>
        </is>
      </c>
      <c r="C880" s="2" t="inlineStr">
        <is>
          <t>Insurance Carrier</t>
        </is>
      </c>
      <c r="D880" s="2" t="inlineStr">
        <is>
          <t>reference</t>
        </is>
      </c>
      <c r="E880" s="2" t="inlineStr">
        <is>
          <t>Yes</t>
        </is>
      </c>
      <c r="F880" s="2" t="inlineStr">
        <is>
          <t>No</t>
        </is>
      </c>
      <c r="G880" s="2" t="inlineStr">
        <is>
          <t>Field missing in UK</t>
        </is>
      </c>
    </row>
    <row r="881">
      <c r="A881" s="2" t="inlineStr">
        <is>
          <t>Insurance__c</t>
        </is>
      </c>
      <c r="B881" s="2" t="inlineStr">
        <is>
          <t>Matter__c</t>
        </is>
      </c>
      <c r="C881" s="2" t="inlineStr">
        <is>
          <t>Matter</t>
        </is>
      </c>
      <c r="D881" s="2" t="inlineStr">
        <is>
          <t>reference</t>
        </is>
      </c>
      <c r="E881" s="2" t="inlineStr">
        <is>
          <t>Yes</t>
        </is>
      </c>
      <c r="F881" s="2" t="inlineStr">
        <is>
          <t>No</t>
        </is>
      </c>
      <c r="G881" s="2" t="inlineStr">
        <is>
          <t>Field missing in UK</t>
        </is>
      </c>
    </row>
    <row r="882">
      <c r="A882" s="2" t="inlineStr">
        <is>
          <t>Insurance__c</t>
        </is>
      </c>
      <c r="B882" s="2" t="inlineStr">
        <is>
          <t>Policy_Number__c</t>
        </is>
      </c>
      <c r="C882" s="2" t="inlineStr">
        <is>
          <t>Policy Number</t>
        </is>
      </c>
      <c r="D882" s="2" t="inlineStr">
        <is>
          <t>string</t>
        </is>
      </c>
      <c r="E882" s="2" t="inlineStr">
        <is>
          <t>Yes</t>
        </is>
      </c>
      <c r="F882" s="2" t="inlineStr">
        <is>
          <t>No</t>
        </is>
      </c>
      <c r="G882" s="2" t="inlineStr">
        <is>
          <t>Field missing in UK</t>
        </is>
      </c>
    </row>
    <row r="883">
      <c r="A883" s="2" t="inlineStr">
        <is>
          <t>Insurance__c</t>
        </is>
      </c>
      <c r="B883" s="2" t="inlineStr">
        <is>
          <t>Id</t>
        </is>
      </c>
      <c r="C883" s="2" t="inlineStr">
        <is>
          <t>Record ID</t>
        </is>
      </c>
      <c r="D883" s="2" t="inlineStr">
        <is>
          <t>id</t>
        </is>
      </c>
      <c r="E883" s="2" t="inlineStr">
        <is>
          <t>Yes</t>
        </is>
      </c>
      <c r="F883" s="2" t="inlineStr">
        <is>
          <t>No</t>
        </is>
      </c>
      <c r="G883" s="2" t="inlineStr">
        <is>
          <t>Field missing in UK</t>
        </is>
      </c>
    </row>
    <row r="884">
      <c r="A884" s="2" t="inlineStr">
        <is>
          <t>Insurance__c</t>
        </is>
      </c>
      <c r="B884" s="2" t="inlineStr">
        <is>
          <t>Policy_Limit_Each_Accident__c</t>
        </is>
      </c>
      <c r="C884" s="2" t="inlineStr">
        <is>
          <t>Policy Limit Each Accident</t>
        </is>
      </c>
      <c r="D884" s="2" t="inlineStr">
        <is>
          <t>currency</t>
        </is>
      </c>
      <c r="E884" s="2" t="inlineStr">
        <is>
          <t>Yes</t>
        </is>
      </c>
      <c r="F884" s="2" t="inlineStr">
        <is>
          <t>No</t>
        </is>
      </c>
      <c r="G884" s="2" t="inlineStr">
        <is>
          <t>Field missing in UK</t>
        </is>
      </c>
    </row>
    <row r="885">
      <c r="A885" s="2" t="inlineStr">
        <is>
          <t>Insurance__c</t>
        </is>
      </c>
      <c r="B885" s="2" t="inlineStr">
        <is>
          <t>X3rd_Party_Policy_Limits__c</t>
        </is>
      </c>
      <c r="C885" s="2" t="inlineStr">
        <is>
          <t>3rd Party Policy Limits</t>
        </is>
      </c>
      <c r="D885" s="2" t="inlineStr">
        <is>
          <t>string</t>
        </is>
      </c>
      <c r="E885" s="2" t="inlineStr">
        <is>
          <t>Yes</t>
        </is>
      </c>
      <c r="F885" s="2" t="inlineStr">
        <is>
          <t>No</t>
        </is>
      </c>
      <c r="G885" s="2" t="inlineStr">
        <is>
          <t>Field missing in UK</t>
        </is>
      </c>
    </row>
    <row r="886">
      <c r="A886" s="2" t="inlineStr">
        <is>
          <t>Insurance__c</t>
        </is>
      </c>
      <c r="B886" s="2" t="inlineStr">
        <is>
          <t>Policy_Limit_Each_Person__c</t>
        </is>
      </c>
      <c r="C886" s="2" t="inlineStr">
        <is>
          <t>Policy Limit Each Person</t>
        </is>
      </c>
      <c r="D886" s="2" t="inlineStr">
        <is>
          <t>currency</t>
        </is>
      </c>
      <c r="E886" s="2" t="inlineStr">
        <is>
          <t>Yes</t>
        </is>
      </c>
      <c r="F886" s="2" t="inlineStr">
        <is>
          <t>No</t>
        </is>
      </c>
      <c r="G886" s="2" t="inlineStr">
        <is>
          <t>Field missing in UK</t>
        </is>
      </c>
    </row>
    <row r="887">
      <c r="A887" s="2" t="inlineStr">
        <is>
          <t>Insurance__c</t>
        </is>
      </c>
      <c r="B887" s="2" t="inlineStr">
        <is>
          <t>Vehicle_Model__c</t>
        </is>
      </c>
      <c r="C887" s="2" t="inlineStr">
        <is>
          <t>Vehicle Model</t>
        </is>
      </c>
      <c r="D887" s="2" t="inlineStr">
        <is>
          <t>string</t>
        </is>
      </c>
      <c r="E887" s="2" t="inlineStr">
        <is>
          <t>Yes</t>
        </is>
      </c>
      <c r="F887" s="2" t="inlineStr">
        <is>
          <t>No</t>
        </is>
      </c>
      <c r="G887" s="2" t="inlineStr">
        <is>
          <t>Field missing in UK</t>
        </is>
      </c>
    </row>
    <row r="888">
      <c r="A888" s="2" t="inlineStr">
        <is>
          <t>Insurance__c</t>
        </is>
      </c>
      <c r="B888" s="2" t="inlineStr">
        <is>
          <t>SystemModstamp</t>
        </is>
      </c>
      <c r="C888" s="2" t="inlineStr">
        <is>
          <t>System Modstamp</t>
        </is>
      </c>
      <c r="D888" s="2" t="inlineStr">
        <is>
          <t>datetime</t>
        </is>
      </c>
      <c r="E888" s="2" t="inlineStr">
        <is>
          <t>Yes</t>
        </is>
      </c>
      <c r="F888" s="2" t="inlineStr">
        <is>
          <t>No</t>
        </is>
      </c>
      <c r="G888" s="2" t="inlineStr">
        <is>
          <t>Field missing in UK</t>
        </is>
      </c>
    </row>
    <row r="889">
      <c r="A889" s="2" t="inlineStr">
        <is>
          <t>Insurance__c</t>
        </is>
      </c>
      <c r="B889" s="2" t="inlineStr">
        <is>
          <t>OwnerId</t>
        </is>
      </c>
      <c r="C889" s="2" t="inlineStr">
        <is>
          <t>Owner ID</t>
        </is>
      </c>
      <c r="D889" s="2" t="inlineStr">
        <is>
          <t>reference</t>
        </is>
      </c>
      <c r="E889" s="2" t="inlineStr">
        <is>
          <t>Yes</t>
        </is>
      </c>
      <c r="F889" s="2" t="inlineStr">
        <is>
          <t>No</t>
        </is>
      </c>
      <c r="G889" s="2" t="inlineStr">
        <is>
          <t>Field missing in UK</t>
        </is>
      </c>
    </row>
    <row r="890">
      <c r="A890" s="2" t="inlineStr">
        <is>
          <t>Insurance__c</t>
        </is>
      </c>
      <c r="B890" s="2" t="inlineStr">
        <is>
          <t>Insurance_Type__c</t>
        </is>
      </c>
      <c r="C890" s="2" t="inlineStr">
        <is>
          <t>Insurance Type</t>
        </is>
      </c>
      <c r="D890" s="2" t="inlineStr">
        <is>
          <t>picklist</t>
        </is>
      </c>
      <c r="E890" s="2" t="inlineStr">
        <is>
          <t>Yes</t>
        </is>
      </c>
      <c r="F890" s="2" t="inlineStr">
        <is>
          <t>No</t>
        </is>
      </c>
      <c r="G890" s="2" t="inlineStr">
        <is>
          <t>Field missing in UK</t>
        </is>
      </c>
    </row>
    <row r="891">
      <c r="A891" s="2" t="inlineStr">
        <is>
          <t>Insurance__c</t>
        </is>
      </c>
      <c r="B891" s="2" t="inlineStr">
        <is>
          <t>UM_Policy_Limit_Each_Person__c</t>
        </is>
      </c>
      <c r="C891" s="2" t="inlineStr">
        <is>
          <t>UM Policy Limit Each Person</t>
        </is>
      </c>
      <c r="D891" s="2" t="inlineStr">
        <is>
          <t>currency</t>
        </is>
      </c>
      <c r="E891" s="2" t="inlineStr">
        <is>
          <t>Yes</t>
        </is>
      </c>
      <c r="F891" s="2" t="inlineStr">
        <is>
          <t>No</t>
        </is>
      </c>
      <c r="G891" s="2" t="inlineStr">
        <is>
          <t>Field missing in UK</t>
        </is>
      </c>
    </row>
    <row r="892">
      <c r="A892" s="2" t="inlineStr">
        <is>
          <t>Insurance__c</t>
        </is>
      </c>
      <c r="B892" s="2" t="inlineStr">
        <is>
          <t>Name</t>
        </is>
      </c>
      <c r="C892" s="2" t="inlineStr">
        <is>
          <t>Insurance Name</t>
        </is>
      </c>
      <c r="D892" s="2" t="inlineStr">
        <is>
          <t>string</t>
        </is>
      </c>
      <c r="E892" s="2" t="inlineStr">
        <is>
          <t>Yes</t>
        </is>
      </c>
      <c r="F892" s="2" t="inlineStr">
        <is>
          <t>No</t>
        </is>
      </c>
      <c r="G892" s="2" t="inlineStr">
        <is>
          <t>Field missing in UK</t>
        </is>
      </c>
    </row>
    <row r="893">
      <c r="A893" s="2" t="inlineStr">
        <is>
          <t>Insurance__c</t>
        </is>
      </c>
      <c r="B893" s="2" t="inlineStr">
        <is>
          <t>LastModifiedDate</t>
        </is>
      </c>
      <c r="C893" s="2" t="inlineStr">
        <is>
          <t>Last Modified Date</t>
        </is>
      </c>
      <c r="D893" s="2" t="inlineStr">
        <is>
          <t>datetime</t>
        </is>
      </c>
      <c r="E893" s="2" t="inlineStr">
        <is>
          <t>Yes</t>
        </is>
      </c>
      <c r="F893" s="2" t="inlineStr">
        <is>
          <t>No</t>
        </is>
      </c>
      <c r="G893" s="2" t="inlineStr">
        <is>
          <t>Field missing in UK</t>
        </is>
      </c>
    </row>
    <row r="894">
      <c r="A894" s="2" t="inlineStr">
        <is>
          <t>Insurance__c</t>
        </is>
      </c>
      <c r="B894" s="2" t="inlineStr">
        <is>
          <t>X1st_Party_Policy_Limits__c</t>
        </is>
      </c>
      <c r="C894" s="2" t="inlineStr">
        <is>
          <t>1st Party Policy Limits</t>
        </is>
      </c>
      <c r="D894" s="2" t="inlineStr">
        <is>
          <t>string</t>
        </is>
      </c>
      <c r="E894" s="2" t="inlineStr">
        <is>
          <t>Yes</t>
        </is>
      </c>
      <c r="F894" s="2" t="inlineStr">
        <is>
          <t>No</t>
        </is>
      </c>
      <c r="G894" s="2" t="inlineStr">
        <is>
          <t>Field missing in UK</t>
        </is>
      </c>
    </row>
    <row r="895">
      <c r="A895" s="2" t="inlineStr">
        <is>
          <t>Insurance__c</t>
        </is>
      </c>
      <c r="B895" s="2" t="inlineStr">
        <is>
          <t>Accepted_Liability__c</t>
        </is>
      </c>
      <c r="C895" s="2" t="inlineStr">
        <is>
          <t>Accepted Liability?</t>
        </is>
      </c>
      <c r="D895" s="2" t="inlineStr">
        <is>
          <t>picklist</t>
        </is>
      </c>
      <c r="E895" s="2" t="inlineStr">
        <is>
          <t>Yes</t>
        </is>
      </c>
      <c r="F895" s="2" t="inlineStr">
        <is>
          <t>No</t>
        </is>
      </c>
      <c r="G895" s="2" t="inlineStr">
        <is>
          <t>Field missing in UK</t>
        </is>
      </c>
    </row>
    <row r="896">
      <c r="A896" s="2" t="inlineStr">
        <is>
          <t>Insurance__c</t>
        </is>
      </c>
      <c r="B896" s="2" t="inlineStr">
        <is>
          <t>LastModifiedById</t>
        </is>
      </c>
      <c r="C896" s="2" t="inlineStr">
        <is>
          <t>Last Modified By ID</t>
        </is>
      </c>
      <c r="D896" s="2" t="inlineStr">
        <is>
          <t>reference</t>
        </is>
      </c>
      <c r="E896" s="2" t="inlineStr">
        <is>
          <t>Yes</t>
        </is>
      </c>
      <c r="F896" s="2" t="inlineStr">
        <is>
          <t>No</t>
        </is>
      </c>
      <c r="G896" s="2" t="inlineStr">
        <is>
          <t>Field missing in UK</t>
        </is>
      </c>
    </row>
    <row r="897">
      <c r="A897" s="2" t="inlineStr">
        <is>
          <t>Intake_AAG__c</t>
        </is>
      </c>
      <c r="B897" s="2" t="inlineStr">
        <is>
          <t>damage_description_2__c</t>
        </is>
      </c>
      <c r="C897" s="2" t="inlineStr">
        <is>
          <t>Damage Description 2</t>
        </is>
      </c>
      <c r="D897" s="2" t="inlineStr">
        <is>
          <t>textarea</t>
        </is>
      </c>
      <c r="E897" s="2" t="inlineStr">
        <is>
          <t>Yes</t>
        </is>
      </c>
      <c r="F897" s="2" t="inlineStr">
        <is>
          <t>No</t>
        </is>
      </c>
      <c r="G897" s="2" t="inlineStr">
        <is>
          <t>Field missing in UK</t>
        </is>
      </c>
    </row>
    <row r="898">
      <c r="A898" s="2" t="inlineStr">
        <is>
          <t>Intake_AAG__c</t>
        </is>
      </c>
      <c r="B898" s="2" t="inlineStr">
        <is>
          <t>gard_city__c</t>
        </is>
      </c>
      <c r="C898" s="2" t="inlineStr">
        <is>
          <t>Guardian City</t>
        </is>
      </c>
      <c r="D898" s="2" t="inlineStr">
        <is>
          <t>textarea</t>
        </is>
      </c>
      <c r="E898" s="2" t="inlineStr">
        <is>
          <t>Yes</t>
        </is>
      </c>
      <c r="F898" s="2" t="inlineStr">
        <is>
          <t>No</t>
        </is>
      </c>
      <c r="G898" s="2" t="inlineStr">
        <is>
          <t>Field missing in UK</t>
        </is>
      </c>
    </row>
    <row r="899">
      <c r="A899" s="2" t="inlineStr">
        <is>
          <t>Intake_AAG__c</t>
        </is>
      </c>
      <c r="B899" s="2" t="inlineStr">
        <is>
          <t>property_type_3__c</t>
        </is>
      </c>
      <c r="C899" s="2" t="inlineStr">
        <is>
          <t>Property Type 3</t>
        </is>
      </c>
      <c r="D899" s="2" t="inlineStr">
        <is>
          <t>textarea</t>
        </is>
      </c>
      <c r="E899" s="2" t="inlineStr">
        <is>
          <t>Yes</t>
        </is>
      </c>
      <c r="F899" s="2" t="inlineStr">
        <is>
          <t>No</t>
        </is>
      </c>
      <c r="G899" s="2" t="inlineStr">
        <is>
          <t>Field missing in UK</t>
        </is>
      </c>
    </row>
    <row r="900">
      <c r="A900" s="2" t="inlineStr">
        <is>
          <t>Intake_AAG__c</t>
        </is>
      </c>
      <c r="B900" s="2" t="inlineStr">
        <is>
          <t>inj_dod__c</t>
        </is>
      </c>
      <c r="C900" s="2" t="inlineStr">
        <is>
          <t>Injured Date of Death</t>
        </is>
      </c>
      <c r="D900" s="2" t="inlineStr">
        <is>
          <t>textarea</t>
        </is>
      </c>
      <c r="E900" s="2" t="inlineStr">
        <is>
          <t>Yes</t>
        </is>
      </c>
      <c r="F900" s="2" t="inlineStr">
        <is>
          <t>No</t>
        </is>
      </c>
      <c r="G900" s="2" t="inlineStr">
        <is>
          <t>Field missing in UK</t>
        </is>
      </c>
    </row>
    <row r="901">
      <c r="A901" s="2" t="inlineStr">
        <is>
          <t>Intake_AAG__c</t>
        </is>
      </c>
      <c r="B901" s="2" t="inlineStr">
        <is>
          <t>date_signed__c</t>
        </is>
      </c>
      <c r="C901" s="2" t="inlineStr">
        <is>
          <t>Date Signed</t>
        </is>
      </c>
      <c r="D901" s="2" t="inlineStr">
        <is>
          <t>string</t>
        </is>
      </c>
      <c r="E901" s="2" t="inlineStr">
        <is>
          <t>Yes</t>
        </is>
      </c>
      <c r="F901" s="2" t="inlineStr">
        <is>
          <t>No</t>
        </is>
      </c>
      <c r="G901" s="2" t="inlineStr">
        <is>
          <t>Field missing in UK</t>
        </is>
      </c>
    </row>
    <row r="902">
      <c r="A902" s="2" t="inlineStr">
        <is>
          <t>Intake_AAG__c</t>
        </is>
      </c>
      <c r="B902" s="2" t="inlineStr">
        <is>
          <t>damage_cost_1__c</t>
        </is>
      </c>
      <c r="C902" s="2" t="inlineStr">
        <is>
          <t>Damage Cost 1</t>
        </is>
      </c>
      <c r="D902" s="2" t="inlineStr">
        <is>
          <t>textarea</t>
        </is>
      </c>
      <c r="E902" s="2" t="inlineStr">
        <is>
          <t>Yes</t>
        </is>
      </c>
      <c r="F902" s="2" t="inlineStr">
        <is>
          <t>No</t>
        </is>
      </c>
      <c r="G902" s="2" t="inlineStr">
        <is>
          <t>Field missing in UK</t>
        </is>
      </c>
    </row>
    <row r="903">
      <c r="A903" s="2" t="inlineStr">
        <is>
          <t>Intake_AAG__c</t>
        </is>
      </c>
      <c r="B903" s="2" t="inlineStr">
        <is>
          <t>gard_phone_2__c</t>
        </is>
      </c>
      <c r="C903" s="2" t="inlineStr">
        <is>
          <t>Guradian Phone 2</t>
        </is>
      </c>
      <c r="D903" s="2" t="inlineStr">
        <is>
          <t>textarea</t>
        </is>
      </c>
      <c r="E903" s="2" t="inlineStr">
        <is>
          <t>Yes</t>
        </is>
      </c>
      <c r="F903" s="2" t="inlineStr">
        <is>
          <t>No</t>
        </is>
      </c>
      <c r="G903" s="2" t="inlineStr">
        <is>
          <t>Field missing in UK</t>
        </is>
      </c>
    </row>
    <row r="904">
      <c r="A904" s="2" t="inlineStr">
        <is>
          <t>Intake_AAG__c</t>
        </is>
      </c>
      <c r="B904" s="2" t="inlineStr">
        <is>
          <t>inj_lname__c</t>
        </is>
      </c>
      <c r="C904" s="2" t="inlineStr">
        <is>
          <t>Injured Last Name</t>
        </is>
      </c>
      <c r="D904" s="2" t="inlineStr">
        <is>
          <t>textarea</t>
        </is>
      </c>
      <c r="E904" s="2" t="inlineStr">
        <is>
          <t>Yes</t>
        </is>
      </c>
      <c r="F904" s="2" t="inlineStr">
        <is>
          <t>No</t>
        </is>
      </c>
      <c r="G904" s="2" t="inlineStr">
        <is>
          <t>Field missing in UK</t>
        </is>
      </c>
    </row>
    <row r="905">
      <c r="A905" s="2" t="inlineStr">
        <is>
          <t>Intake_AAG__c</t>
        </is>
      </c>
      <c r="B905" s="2" t="inlineStr">
        <is>
          <t>Insurance_Coverage__c</t>
        </is>
      </c>
      <c r="C905" s="2" t="inlineStr">
        <is>
          <t>Insurance Coverage</t>
        </is>
      </c>
      <c r="D905" s="2" t="inlineStr">
        <is>
          <t>textarea</t>
        </is>
      </c>
      <c r="E905" s="2" t="inlineStr">
        <is>
          <t>Yes</t>
        </is>
      </c>
      <c r="F905" s="2" t="inlineStr">
        <is>
          <t>No</t>
        </is>
      </c>
      <c r="G905" s="2" t="inlineStr">
        <is>
          <t>Field missing in UK</t>
        </is>
      </c>
    </row>
    <row r="906">
      <c r="A906" s="2" t="inlineStr">
        <is>
          <t>Intake_AAG__c</t>
        </is>
      </c>
      <c r="B906" s="2" t="inlineStr">
        <is>
          <t>treatments__c</t>
        </is>
      </c>
      <c r="C906" s="2" t="inlineStr">
        <is>
          <t>Treatments</t>
        </is>
      </c>
      <c r="D906" s="2" t="inlineStr">
        <is>
          <t>textarea</t>
        </is>
      </c>
      <c r="E906" s="2" t="inlineStr">
        <is>
          <t>Yes</t>
        </is>
      </c>
      <c r="F906" s="2" t="inlineStr">
        <is>
          <t>No</t>
        </is>
      </c>
      <c r="G906" s="2" t="inlineStr">
        <is>
          <t>Field missing in UK</t>
        </is>
      </c>
    </row>
    <row r="907">
      <c r="A907" s="2" t="inlineStr">
        <is>
          <t>Intake_AAG__c</t>
        </is>
      </c>
      <c r="B907" s="2" t="inlineStr">
        <is>
          <t>property_1_city__c</t>
        </is>
      </c>
      <c r="C907" s="2" t="inlineStr">
        <is>
          <t>Property 1 City</t>
        </is>
      </c>
      <c r="D907" s="2" t="inlineStr">
        <is>
          <t>textarea</t>
        </is>
      </c>
      <c r="E907" s="2" t="inlineStr">
        <is>
          <t>Yes</t>
        </is>
      </c>
      <c r="F907" s="2" t="inlineStr">
        <is>
          <t>No</t>
        </is>
      </c>
      <c r="G907" s="2" t="inlineStr">
        <is>
          <t>Field missing in UK</t>
        </is>
      </c>
    </row>
    <row r="908">
      <c r="A908" s="2" t="inlineStr">
        <is>
          <t>Intake_AAG__c</t>
        </is>
      </c>
      <c r="B908" s="2" t="inlineStr">
        <is>
          <t>business_name__c</t>
        </is>
      </c>
      <c r="C908" s="2" t="inlineStr">
        <is>
          <t>Business Name</t>
        </is>
      </c>
      <c r="D908" s="2" t="inlineStr">
        <is>
          <t>textarea</t>
        </is>
      </c>
      <c r="E908" s="2" t="inlineStr">
        <is>
          <t>Yes</t>
        </is>
      </c>
      <c r="F908" s="2" t="inlineStr">
        <is>
          <t>No</t>
        </is>
      </c>
      <c r="G908" s="2" t="inlineStr">
        <is>
          <t>Field missing in UK</t>
        </is>
      </c>
    </row>
    <row r="909">
      <c r="A909" s="2" t="inlineStr">
        <is>
          <t>Intake_AAG__c</t>
        </is>
      </c>
      <c r="B909" s="2" t="inlineStr">
        <is>
          <t>year_first_used__c</t>
        </is>
      </c>
      <c r="C909" s="2" t="inlineStr">
        <is>
          <t>Year First Used</t>
        </is>
      </c>
      <c r="D909" s="2" t="inlineStr">
        <is>
          <t>textarea</t>
        </is>
      </c>
      <c r="E909" s="2" t="inlineStr">
        <is>
          <t>Yes</t>
        </is>
      </c>
      <c r="F909" s="2" t="inlineStr">
        <is>
          <t>No</t>
        </is>
      </c>
      <c r="G909" s="2" t="inlineStr">
        <is>
          <t>Field missing in UK</t>
        </is>
      </c>
    </row>
    <row r="910">
      <c r="A910" s="2" t="inlineStr">
        <is>
          <t>Intake_AAG__c</t>
        </is>
      </c>
      <c r="B910" s="2" t="inlineStr">
        <is>
          <t>property_2_city__c</t>
        </is>
      </c>
      <c r="C910" s="2" t="inlineStr">
        <is>
          <t>Property 2 City</t>
        </is>
      </c>
      <c r="D910" s="2" t="inlineStr">
        <is>
          <t>textarea</t>
        </is>
      </c>
      <c r="E910" s="2" t="inlineStr">
        <is>
          <t>Yes</t>
        </is>
      </c>
      <c r="F910" s="2" t="inlineStr">
        <is>
          <t>No</t>
        </is>
      </c>
      <c r="G910" s="2" t="inlineStr">
        <is>
          <t>Field missing in UK</t>
        </is>
      </c>
    </row>
    <row r="911">
      <c r="A911" s="2" t="inlineStr">
        <is>
          <t>Intake_AAG__c</t>
        </is>
      </c>
      <c r="B911" s="2" t="inlineStr">
        <is>
          <t>Case_Type_Junction__c</t>
        </is>
      </c>
      <c r="C911" s="2" t="inlineStr">
        <is>
          <t>Case Type</t>
        </is>
      </c>
      <c r="D911" s="2" t="inlineStr">
        <is>
          <t>reference</t>
        </is>
      </c>
      <c r="E911" s="2" t="inlineStr">
        <is>
          <t>Yes</t>
        </is>
      </c>
      <c r="F911" s="2" t="inlineStr">
        <is>
          <t>No</t>
        </is>
      </c>
      <c r="G911" s="2" t="inlineStr">
        <is>
          <t>Field missing in UK</t>
        </is>
      </c>
    </row>
    <row r="912">
      <c r="A912" s="2" t="inlineStr">
        <is>
          <t>Intake_AAG__c</t>
        </is>
      </c>
      <c r="B912" s="2" t="inlineStr">
        <is>
          <t>business_Interruption__c</t>
        </is>
      </c>
      <c r="C912" s="2" t="inlineStr">
        <is>
          <t>Business Interruption</t>
        </is>
      </c>
      <c r="D912" s="2" t="inlineStr">
        <is>
          <t>textarea</t>
        </is>
      </c>
      <c r="E912" s="2" t="inlineStr">
        <is>
          <t>Yes</t>
        </is>
      </c>
      <c r="F912" s="2" t="inlineStr">
        <is>
          <t>No</t>
        </is>
      </c>
      <c r="G912" s="2" t="inlineStr">
        <is>
          <t>Field missing in UK</t>
        </is>
      </c>
    </row>
    <row r="913">
      <c r="A913" s="2" t="inlineStr">
        <is>
          <t>Intake_AAG__c</t>
        </is>
      </c>
      <c r="B913" s="2" t="inlineStr">
        <is>
          <t>injury_2_date_diagnoised__c</t>
        </is>
      </c>
      <c r="C913" s="2" t="inlineStr">
        <is>
          <t>Injury 2 Date Diagnoised</t>
        </is>
      </c>
      <c r="D913" s="2" t="inlineStr">
        <is>
          <t>string</t>
        </is>
      </c>
      <c r="E913" s="2" t="inlineStr">
        <is>
          <t>Yes</t>
        </is>
      </c>
      <c r="F913" s="2" t="inlineStr">
        <is>
          <t>No</t>
        </is>
      </c>
      <c r="G913" s="2" t="inlineStr">
        <is>
          <t>Field missing in UK</t>
        </is>
      </c>
    </row>
    <row r="914">
      <c r="A914" s="2" t="inlineStr">
        <is>
          <t>Intake_AAG__c</t>
        </is>
      </c>
      <c r="B914" s="2" t="inlineStr">
        <is>
          <t>estate_phone__c</t>
        </is>
      </c>
      <c r="C914" s="2" t="inlineStr">
        <is>
          <t>Estate Phone</t>
        </is>
      </c>
      <c r="D914" s="2" t="inlineStr">
        <is>
          <t>textarea</t>
        </is>
      </c>
      <c r="E914" s="2" t="inlineStr">
        <is>
          <t>Yes</t>
        </is>
      </c>
      <c r="F914" s="2" t="inlineStr">
        <is>
          <t>No</t>
        </is>
      </c>
      <c r="G914" s="2" t="inlineStr">
        <is>
          <t>Field missing in UK</t>
        </is>
      </c>
    </row>
    <row r="915">
      <c r="A915" s="2" t="inlineStr">
        <is>
          <t>Intake_AAG__c</t>
        </is>
      </c>
      <c r="B915" s="2" t="inlineStr">
        <is>
          <t>estate_city__c</t>
        </is>
      </c>
      <c r="C915" s="2" t="inlineStr">
        <is>
          <t>Estate City</t>
        </is>
      </c>
      <c r="D915" s="2" t="inlineStr">
        <is>
          <t>textarea</t>
        </is>
      </c>
      <c r="E915" s="2" t="inlineStr">
        <is>
          <t>Yes</t>
        </is>
      </c>
      <c r="F915" s="2" t="inlineStr">
        <is>
          <t>No</t>
        </is>
      </c>
      <c r="G915" s="2" t="inlineStr">
        <is>
          <t>Field missing in UK</t>
        </is>
      </c>
    </row>
    <row r="916">
      <c r="A916" s="2" t="inlineStr">
        <is>
          <t>Intake_AAG__c</t>
        </is>
      </c>
      <c r="B916" s="2" t="inlineStr">
        <is>
          <t>injury_3_date__c</t>
        </is>
      </c>
      <c r="C916" s="2" t="inlineStr">
        <is>
          <t>Injury 3 Date</t>
        </is>
      </c>
      <c r="D916" s="2" t="inlineStr">
        <is>
          <t>string</t>
        </is>
      </c>
      <c r="E916" s="2" t="inlineStr">
        <is>
          <t>Yes</t>
        </is>
      </c>
      <c r="F916" s="2" t="inlineStr">
        <is>
          <t>No</t>
        </is>
      </c>
      <c r="G916" s="2" t="inlineStr">
        <is>
          <t>Field missing in UK</t>
        </is>
      </c>
    </row>
    <row r="917">
      <c r="A917" s="2" t="inlineStr">
        <is>
          <t>Intake_AAG__c</t>
        </is>
      </c>
      <c r="B917" s="2" t="inlineStr">
        <is>
          <t>property_2_street__c</t>
        </is>
      </c>
      <c r="C917" s="2" t="inlineStr">
        <is>
          <t>Property 2 Street</t>
        </is>
      </c>
      <c r="D917" s="2" t="inlineStr">
        <is>
          <t>textarea</t>
        </is>
      </c>
      <c r="E917" s="2" t="inlineStr">
        <is>
          <t>Yes</t>
        </is>
      </c>
      <c r="F917" s="2" t="inlineStr">
        <is>
          <t>No</t>
        </is>
      </c>
      <c r="G917" s="2" t="inlineStr">
        <is>
          <t>Field missing in UK</t>
        </is>
      </c>
    </row>
    <row r="918">
      <c r="A918" s="2" t="inlineStr">
        <is>
          <t>Intake_AAG__c</t>
        </is>
      </c>
      <c r="B918" s="2" t="inlineStr">
        <is>
          <t>case_notes__c</t>
        </is>
      </c>
      <c r="C918" s="2" t="inlineStr">
        <is>
          <t>Case Notes</t>
        </is>
      </c>
      <c r="D918" s="2" t="inlineStr">
        <is>
          <t>textarea</t>
        </is>
      </c>
      <c r="E918" s="2" t="inlineStr">
        <is>
          <t>Yes</t>
        </is>
      </c>
      <c r="F918" s="2" t="inlineStr">
        <is>
          <t>No</t>
        </is>
      </c>
      <c r="G918" s="2" t="inlineStr">
        <is>
          <t>Field missing in UK</t>
        </is>
      </c>
    </row>
    <row r="919">
      <c r="A919" s="2" t="inlineStr">
        <is>
          <t>Intake_AAG__c</t>
        </is>
      </c>
      <c r="B919" s="2" t="inlineStr">
        <is>
          <t>contract_fee__c</t>
        </is>
      </c>
      <c r="C919" s="2" t="inlineStr">
        <is>
          <t>Contract Fee</t>
        </is>
      </c>
      <c r="D919" s="2" t="inlineStr">
        <is>
          <t>string</t>
        </is>
      </c>
      <c r="E919" s="2" t="inlineStr">
        <is>
          <t>Yes</t>
        </is>
      </c>
      <c r="F919" s="2" t="inlineStr">
        <is>
          <t>No</t>
        </is>
      </c>
      <c r="G919" s="2" t="inlineStr">
        <is>
          <t>Field missing in UK</t>
        </is>
      </c>
    </row>
    <row r="920">
      <c r="A920" s="2" t="inlineStr">
        <is>
          <t>Intake_AAG__c</t>
        </is>
      </c>
      <c r="B920" s="2" t="inlineStr">
        <is>
          <t>property_address_1__c</t>
        </is>
      </c>
      <c r="C920" s="2" t="inlineStr">
        <is>
          <t>Property Address 1</t>
        </is>
      </c>
      <c r="D920" s="2" t="inlineStr">
        <is>
          <t>textarea</t>
        </is>
      </c>
      <c r="E920" s="2" t="inlineStr">
        <is>
          <t>Yes</t>
        </is>
      </c>
      <c r="F920" s="2" t="inlineStr">
        <is>
          <t>No</t>
        </is>
      </c>
      <c r="G920" s="2" t="inlineStr">
        <is>
          <t>Field missing in UK</t>
        </is>
      </c>
    </row>
    <row r="921">
      <c r="A921" s="2" t="inlineStr">
        <is>
          <t>Intake_AAG__c</t>
        </is>
      </c>
      <c r="B921" s="2" t="inlineStr">
        <is>
          <t>estate_address__c</t>
        </is>
      </c>
      <c r="C921" s="2" t="inlineStr">
        <is>
          <t>Estate Address</t>
        </is>
      </c>
      <c r="D921" s="2" t="inlineStr">
        <is>
          <t>textarea</t>
        </is>
      </c>
      <c r="E921" s="2" t="inlineStr">
        <is>
          <t>Yes</t>
        </is>
      </c>
      <c r="F921" s="2" t="inlineStr">
        <is>
          <t>No</t>
        </is>
      </c>
      <c r="G921" s="2" t="inlineStr">
        <is>
          <t>Field missing in UK</t>
        </is>
      </c>
    </row>
    <row r="922">
      <c r="A922" s="2" t="inlineStr">
        <is>
          <t>Intake_AAG__c</t>
        </is>
      </c>
      <c r="B922" s="2" t="inlineStr">
        <is>
          <t>Event_Date__c</t>
        </is>
      </c>
      <c r="C922" s="2" t="inlineStr">
        <is>
          <t>Event Date</t>
        </is>
      </c>
      <c r="D922" s="2" t="inlineStr">
        <is>
          <t>textarea</t>
        </is>
      </c>
      <c r="E922" s="2" t="inlineStr">
        <is>
          <t>Yes</t>
        </is>
      </c>
      <c r="F922" s="2" t="inlineStr">
        <is>
          <t>No</t>
        </is>
      </c>
      <c r="G922" s="2" t="inlineStr">
        <is>
          <t>Field missing in UK</t>
        </is>
      </c>
    </row>
    <row r="923">
      <c r="A923" s="2" t="inlineStr">
        <is>
          <t>Intake_AAG__c</t>
        </is>
      </c>
      <c r="B923" s="2" t="inlineStr">
        <is>
          <t>estate_zip__c</t>
        </is>
      </c>
      <c r="C923" s="2" t="inlineStr">
        <is>
          <t>Estate Zipcode</t>
        </is>
      </c>
      <c r="D923" s="2" t="inlineStr">
        <is>
          <t>textarea</t>
        </is>
      </c>
      <c r="E923" s="2" t="inlineStr">
        <is>
          <t>Yes</t>
        </is>
      </c>
      <c r="F923" s="2" t="inlineStr">
        <is>
          <t>No</t>
        </is>
      </c>
      <c r="G923" s="2" t="inlineStr">
        <is>
          <t>Field missing in UK</t>
        </is>
      </c>
    </row>
    <row r="924">
      <c r="A924" s="2" t="inlineStr">
        <is>
          <t>Intake_AAG__c</t>
        </is>
      </c>
      <c r="B924" s="2" t="inlineStr">
        <is>
          <t>property_1_street__c</t>
        </is>
      </c>
      <c r="C924" s="2" t="inlineStr">
        <is>
          <t>Property 1 Street</t>
        </is>
      </c>
      <c r="D924" s="2" t="inlineStr">
        <is>
          <t>textarea</t>
        </is>
      </c>
      <c r="E924" s="2" t="inlineStr">
        <is>
          <t>Yes</t>
        </is>
      </c>
      <c r="F924" s="2" t="inlineStr">
        <is>
          <t>No</t>
        </is>
      </c>
      <c r="G924" s="2" t="inlineStr">
        <is>
          <t>Field missing in UK</t>
        </is>
      </c>
    </row>
    <row r="925">
      <c r="A925" s="2" t="inlineStr">
        <is>
          <t>Intake_AAG__c</t>
        </is>
      </c>
      <c r="B925" s="2" t="inlineStr">
        <is>
          <t>estate_phone_3__c</t>
        </is>
      </c>
      <c r="C925" s="2" t="inlineStr">
        <is>
          <t>Estate Phone 3</t>
        </is>
      </c>
      <c r="D925" s="2" t="inlineStr">
        <is>
          <t>textarea</t>
        </is>
      </c>
      <c r="E925" s="2" t="inlineStr">
        <is>
          <t>Yes</t>
        </is>
      </c>
      <c r="F925" s="2" t="inlineStr">
        <is>
          <t>No</t>
        </is>
      </c>
      <c r="G925" s="2" t="inlineStr">
        <is>
          <t>Field missing in UK</t>
        </is>
      </c>
    </row>
    <row r="926">
      <c r="A926" s="2" t="inlineStr">
        <is>
          <t>Intake_AAG__c</t>
        </is>
      </c>
      <c r="B926" s="2" t="inlineStr">
        <is>
          <t>inj_phone_3__c</t>
        </is>
      </c>
      <c r="C926" s="2" t="inlineStr">
        <is>
          <t>Injury Phone 3</t>
        </is>
      </c>
      <c r="D926" s="2" t="inlineStr">
        <is>
          <t>textarea</t>
        </is>
      </c>
      <c r="E926" s="2" t="inlineStr">
        <is>
          <t>Yes</t>
        </is>
      </c>
      <c r="F926" s="2" t="inlineStr">
        <is>
          <t>No</t>
        </is>
      </c>
      <c r="G926" s="2" t="inlineStr">
        <is>
          <t>Field missing in UK</t>
        </is>
      </c>
    </row>
    <row r="927">
      <c r="A927" s="2" t="inlineStr">
        <is>
          <t>Intake_AAG__c</t>
        </is>
      </c>
      <c r="B927" s="2" t="inlineStr">
        <is>
          <t>age_injured__c</t>
        </is>
      </c>
      <c r="C927" s="2" t="inlineStr">
        <is>
          <t>Age Range Of Injured Before 2012</t>
        </is>
      </c>
      <c r="D927" s="2" t="inlineStr">
        <is>
          <t>string</t>
        </is>
      </c>
      <c r="E927" s="2" t="inlineStr">
        <is>
          <t>Yes</t>
        </is>
      </c>
      <c r="F927" s="2" t="inlineStr">
        <is>
          <t>No</t>
        </is>
      </c>
      <c r="G927" s="2" t="inlineStr">
        <is>
          <t>Field missing in UK</t>
        </is>
      </c>
    </row>
    <row r="928">
      <c r="A928" s="2" t="inlineStr">
        <is>
          <t>Intake_AAG__c</t>
        </is>
      </c>
      <c r="B928" s="2" t="inlineStr">
        <is>
          <t>injury_1__c</t>
        </is>
      </c>
      <c r="C928" s="2" t="inlineStr">
        <is>
          <t>Injury 1</t>
        </is>
      </c>
      <c r="D928" s="2" t="inlineStr">
        <is>
          <t>textarea</t>
        </is>
      </c>
      <c r="E928" s="2" t="inlineStr">
        <is>
          <t>Yes</t>
        </is>
      </c>
      <c r="F928" s="2" t="inlineStr">
        <is>
          <t>No</t>
        </is>
      </c>
      <c r="G928" s="2" t="inlineStr">
        <is>
          <t>Field missing in UK</t>
        </is>
      </c>
    </row>
    <row r="929">
      <c r="A929" s="2" t="inlineStr">
        <is>
          <t>Intake_AAG__c</t>
        </is>
      </c>
      <c r="B929" s="2" t="inlineStr">
        <is>
          <t>estate_state__c</t>
        </is>
      </c>
      <c r="C929" s="2" t="inlineStr">
        <is>
          <t>Estate State</t>
        </is>
      </c>
      <c r="D929" s="2" t="inlineStr">
        <is>
          <t>textarea</t>
        </is>
      </c>
      <c r="E929" s="2" t="inlineStr">
        <is>
          <t>Yes</t>
        </is>
      </c>
      <c r="F929" s="2" t="inlineStr">
        <is>
          <t>No</t>
        </is>
      </c>
      <c r="G929" s="2" t="inlineStr">
        <is>
          <t>Field missing in UK</t>
        </is>
      </c>
    </row>
    <row r="930">
      <c r="A930" s="2" t="inlineStr">
        <is>
          <t>Intake_AAG__c</t>
        </is>
      </c>
      <c r="B930" s="2" t="inlineStr">
        <is>
          <t>closer__c</t>
        </is>
      </c>
      <c r="C930" s="2" t="inlineStr">
        <is>
          <t>Closer</t>
        </is>
      </c>
      <c r="D930" s="2" t="inlineStr">
        <is>
          <t>string</t>
        </is>
      </c>
      <c r="E930" s="2" t="inlineStr">
        <is>
          <t>Yes</t>
        </is>
      </c>
      <c r="F930" s="2" t="inlineStr">
        <is>
          <t>No</t>
        </is>
      </c>
      <c r="G930" s="2" t="inlineStr">
        <is>
          <t>Field missing in UK</t>
        </is>
      </c>
    </row>
    <row r="931">
      <c r="A931" s="2" t="inlineStr">
        <is>
          <t>Intake_AAG__c</t>
        </is>
      </c>
      <c r="B931" s="2" t="inlineStr">
        <is>
          <t>injury_1_date_diagnoised__c</t>
        </is>
      </c>
      <c r="C931" s="2" t="inlineStr">
        <is>
          <t>Injury Date 1 Diagnosed</t>
        </is>
      </c>
      <c r="D931" s="2" t="inlineStr">
        <is>
          <t>string</t>
        </is>
      </c>
      <c r="E931" s="2" t="inlineStr">
        <is>
          <t>Yes</t>
        </is>
      </c>
      <c r="F931" s="2" t="inlineStr">
        <is>
          <t>No</t>
        </is>
      </c>
      <c r="G931" s="2" t="inlineStr">
        <is>
          <t>Field missing in UK</t>
        </is>
      </c>
    </row>
    <row r="932">
      <c r="A932" s="2" t="inlineStr">
        <is>
          <t>Intake_AAG__c</t>
        </is>
      </c>
      <c r="B932" s="2" t="inlineStr">
        <is>
          <t>inj_phone_2__c</t>
        </is>
      </c>
      <c r="C932" s="2" t="inlineStr">
        <is>
          <t>Injured Phone 2</t>
        </is>
      </c>
      <c r="D932" s="2" t="inlineStr">
        <is>
          <t>textarea</t>
        </is>
      </c>
      <c r="E932" s="2" t="inlineStr">
        <is>
          <t>Yes</t>
        </is>
      </c>
      <c r="F932" s="2" t="inlineStr">
        <is>
          <t>No</t>
        </is>
      </c>
      <c r="G932" s="2" t="inlineStr">
        <is>
          <t>Field missing in UK</t>
        </is>
      </c>
    </row>
    <row r="933">
      <c r="A933" s="2" t="inlineStr">
        <is>
          <t>Intake_AAG__c</t>
        </is>
      </c>
      <c r="B933" s="2" t="inlineStr">
        <is>
          <t>CreatedById</t>
        </is>
      </c>
      <c r="C933" s="2" t="inlineStr">
        <is>
          <t>Created By ID</t>
        </is>
      </c>
      <c r="D933" s="2" t="inlineStr">
        <is>
          <t>reference</t>
        </is>
      </c>
      <c r="E933" s="2" t="inlineStr">
        <is>
          <t>Yes</t>
        </is>
      </c>
      <c r="F933" s="2" t="inlineStr">
        <is>
          <t>No</t>
        </is>
      </c>
      <c r="G933" s="2" t="inlineStr">
        <is>
          <t>Field missing in UK</t>
        </is>
      </c>
    </row>
    <row r="934">
      <c r="A934" s="2" t="inlineStr">
        <is>
          <t>Intake_AAG__c</t>
        </is>
      </c>
      <c r="B934" s="2" t="inlineStr">
        <is>
          <t>CreatedDate</t>
        </is>
      </c>
      <c r="C934" s="2" t="inlineStr">
        <is>
          <t>Created Date</t>
        </is>
      </c>
      <c r="D934" s="2" t="inlineStr">
        <is>
          <t>datetime</t>
        </is>
      </c>
      <c r="E934" s="2" t="inlineStr">
        <is>
          <t>Yes</t>
        </is>
      </c>
      <c r="F934" s="2" t="inlineStr">
        <is>
          <t>No</t>
        </is>
      </c>
      <c r="G934" s="2" t="inlineStr">
        <is>
          <t>Field missing in UK</t>
        </is>
      </c>
    </row>
    <row r="935">
      <c r="A935" s="2" t="inlineStr">
        <is>
          <t>Intake_AAG__c</t>
        </is>
      </c>
      <c r="B935" s="2" t="inlineStr">
        <is>
          <t>Lead_Date__c</t>
        </is>
      </c>
      <c r="C935" s="2" t="inlineStr">
        <is>
          <t>Lead Date</t>
        </is>
      </c>
      <c r="D935" s="2" t="inlineStr">
        <is>
          <t>string</t>
        </is>
      </c>
      <c r="E935" s="2" t="inlineStr">
        <is>
          <t>Yes</t>
        </is>
      </c>
      <c r="F935" s="2" t="inlineStr">
        <is>
          <t>No</t>
        </is>
      </c>
      <c r="G935" s="2" t="inlineStr">
        <is>
          <t>Field missing in UK</t>
        </is>
      </c>
    </row>
    <row r="936">
      <c r="A936" s="2" t="inlineStr">
        <is>
          <t>Intake_AAG__c</t>
        </is>
      </c>
      <c r="B936" s="2" t="inlineStr">
        <is>
          <t>Matter__c</t>
        </is>
      </c>
      <c r="C936" s="2" t="inlineStr">
        <is>
          <t>Matter</t>
        </is>
      </c>
      <c r="D936" s="2" t="inlineStr">
        <is>
          <t>reference</t>
        </is>
      </c>
      <c r="E936" s="2" t="inlineStr">
        <is>
          <t>Yes</t>
        </is>
      </c>
      <c r="F936" s="2" t="inlineStr">
        <is>
          <t>No</t>
        </is>
      </c>
      <c r="G936" s="2" t="inlineStr">
        <is>
          <t>Field missing in UK</t>
        </is>
      </c>
    </row>
    <row r="937">
      <c r="A937" s="2" t="inlineStr">
        <is>
          <t>Intake_AAG__c</t>
        </is>
      </c>
      <c r="B937" s="2" t="inlineStr">
        <is>
          <t>injury_3_info__c</t>
        </is>
      </c>
      <c r="C937" s="2" t="inlineStr">
        <is>
          <t>Injury 3 Info</t>
        </is>
      </c>
      <c r="D937" s="2" t="inlineStr">
        <is>
          <t>textarea</t>
        </is>
      </c>
      <c r="E937" s="2" t="inlineStr">
        <is>
          <t>Yes</t>
        </is>
      </c>
      <c r="F937" s="2" t="inlineStr">
        <is>
          <t>No</t>
        </is>
      </c>
      <c r="G937" s="2" t="inlineStr">
        <is>
          <t>Field missing in UK</t>
        </is>
      </c>
    </row>
    <row r="938">
      <c r="A938" s="2" t="inlineStr">
        <is>
          <t>Intake_AAG__c</t>
        </is>
      </c>
      <c r="B938" s="2" t="inlineStr">
        <is>
          <t>gard_relationship__c</t>
        </is>
      </c>
      <c r="C938" s="2" t="inlineStr">
        <is>
          <t>Guardian Relationship</t>
        </is>
      </c>
      <c r="D938" s="2" t="inlineStr">
        <is>
          <t>textarea</t>
        </is>
      </c>
      <c r="E938" s="2" t="inlineStr">
        <is>
          <t>Yes</t>
        </is>
      </c>
      <c r="F938" s="2" t="inlineStr">
        <is>
          <t>No</t>
        </is>
      </c>
      <c r="G938" s="2" t="inlineStr">
        <is>
          <t>Field missing in UK</t>
        </is>
      </c>
    </row>
    <row r="939">
      <c r="A939" s="2" t="inlineStr">
        <is>
          <t>Intake_AAG__c</t>
        </is>
      </c>
      <c r="B939" s="2" t="inlineStr">
        <is>
          <t>Id</t>
        </is>
      </c>
      <c r="C939" s="2" t="inlineStr">
        <is>
          <t>Record ID</t>
        </is>
      </c>
      <c r="D939" s="2" t="inlineStr">
        <is>
          <t>id</t>
        </is>
      </c>
      <c r="E939" s="2" t="inlineStr">
        <is>
          <t>Yes</t>
        </is>
      </c>
      <c r="F939" s="2" t="inlineStr">
        <is>
          <t>No</t>
        </is>
      </c>
      <c r="G939" s="2" t="inlineStr">
        <is>
          <t>Field missing in UK</t>
        </is>
      </c>
    </row>
    <row r="940">
      <c r="A940" s="2" t="inlineStr">
        <is>
          <t>Intake_AAG__c</t>
        </is>
      </c>
      <c r="B940" s="2" t="inlineStr">
        <is>
          <t>products__c</t>
        </is>
      </c>
      <c r="C940" s="2" t="inlineStr">
        <is>
          <t>Products</t>
        </is>
      </c>
      <c r="D940" s="2" t="inlineStr">
        <is>
          <t>textarea</t>
        </is>
      </c>
      <c r="E940" s="2" t="inlineStr">
        <is>
          <t>Yes</t>
        </is>
      </c>
      <c r="F940" s="2" t="inlineStr">
        <is>
          <t>No</t>
        </is>
      </c>
      <c r="G940" s="2" t="inlineStr">
        <is>
          <t>Field missing in UK</t>
        </is>
      </c>
    </row>
    <row r="941">
      <c r="A941" s="2" t="inlineStr">
        <is>
          <t>Intake_AAG__c</t>
        </is>
      </c>
      <c r="B941" s="2" t="inlineStr">
        <is>
          <t>injury_2_info_treatment__c</t>
        </is>
      </c>
      <c r="C941" s="2" t="inlineStr">
        <is>
          <t>Injury 2 Treatment Info</t>
        </is>
      </c>
      <c r="D941" s="2" t="inlineStr">
        <is>
          <t>textarea</t>
        </is>
      </c>
      <c r="E941" s="2" t="inlineStr">
        <is>
          <t>Yes</t>
        </is>
      </c>
      <c r="F941" s="2" t="inlineStr">
        <is>
          <t>No</t>
        </is>
      </c>
      <c r="G941" s="2" t="inlineStr">
        <is>
          <t>Field missing in UK</t>
        </is>
      </c>
    </row>
    <row r="942">
      <c r="A942" s="2" t="inlineStr">
        <is>
          <t>Intake_AAG__c</t>
        </is>
      </c>
      <c r="B942" s="2" t="inlineStr">
        <is>
          <t>injury_1_info_treatment_c__c</t>
        </is>
      </c>
      <c r="C942" s="2" t="inlineStr">
        <is>
          <t>Injury 1 Info Treatment</t>
        </is>
      </c>
      <c r="D942" s="2" t="inlineStr">
        <is>
          <t>textarea</t>
        </is>
      </c>
      <c r="E942" s="2" t="inlineStr">
        <is>
          <t>Yes</t>
        </is>
      </c>
      <c r="F942" s="2" t="inlineStr">
        <is>
          <t>No</t>
        </is>
      </c>
      <c r="G942" s="2" t="inlineStr">
        <is>
          <t>Field missing in UK</t>
        </is>
      </c>
    </row>
    <row r="943">
      <c r="A943" s="2" t="inlineStr">
        <is>
          <t>Intake_AAG__c</t>
        </is>
      </c>
      <c r="B943" s="2" t="inlineStr">
        <is>
          <t>injury_1_info__c</t>
        </is>
      </c>
      <c r="C943" s="2" t="inlineStr">
        <is>
          <t>Injury 1 info</t>
        </is>
      </c>
      <c r="D943" s="2" t="inlineStr">
        <is>
          <t>textarea</t>
        </is>
      </c>
      <c r="E943" s="2" t="inlineStr">
        <is>
          <t>Yes</t>
        </is>
      </c>
      <c r="F943" s="2" t="inlineStr">
        <is>
          <t>No</t>
        </is>
      </c>
      <c r="G943" s="2" t="inlineStr">
        <is>
          <t>Field missing in UK</t>
        </is>
      </c>
    </row>
    <row r="944">
      <c r="A944" s="2" t="inlineStr">
        <is>
          <t>Intake_AAG__c</t>
        </is>
      </c>
      <c r="B944" s="2" t="inlineStr">
        <is>
          <t>smoking__c</t>
        </is>
      </c>
      <c r="C944" s="2" t="inlineStr">
        <is>
          <t>Smoking</t>
        </is>
      </c>
      <c r="D944" s="2" t="inlineStr">
        <is>
          <t>string</t>
        </is>
      </c>
      <c r="E944" s="2" t="inlineStr">
        <is>
          <t>Yes</t>
        </is>
      </c>
      <c r="F944" s="2" t="inlineStr">
        <is>
          <t>No</t>
        </is>
      </c>
      <c r="G944" s="2" t="inlineStr">
        <is>
          <t>Field missing in UK</t>
        </is>
      </c>
    </row>
    <row r="945">
      <c r="A945" s="2" t="inlineStr">
        <is>
          <t>Intake_AAG__c</t>
        </is>
      </c>
      <c r="B945" s="2" t="inlineStr">
        <is>
          <t>is_business_owner__c</t>
        </is>
      </c>
      <c r="C945" s="2" t="inlineStr">
        <is>
          <t>Is Business Owner</t>
        </is>
      </c>
      <c r="D945" s="2" t="inlineStr">
        <is>
          <t>textarea</t>
        </is>
      </c>
      <c r="E945" s="2" t="inlineStr">
        <is>
          <t>Yes</t>
        </is>
      </c>
      <c r="F945" s="2" t="inlineStr">
        <is>
          <t>No</t>
        </is>
      </c>
      <c r="G945" s="2" t="inlineStr">
        <is>
          <t>Field missing in UK</t>
        </is>
      </c>
    </row>
    <row r="946">
      <c r="A946" s="2" t="inlineStr">
        <is>
          <t>Intake_AAG__c</t>
        </is>
      </c>
      <c r="B946" s="2" t="inlineStr">
        <is>
          <t>damage_description_1__c</t>
        </is>
      </c>
      <c r="C946" s="2" t="inlineStr">
        <is>
          <t>Damage Description 1</t>
        </is>
      </c>
      <c r="D946" s="2" t="inlineStr">
        <is>
          <t>textarea</t>
        </is>
      </c>
      <c r="E946" s="2" t="inlineStr">
        <is>
          <t>Yes</t>
        </is>
      </c>
      <c r="F946" s="2" t="inlineStr">
        <is>
          <t>No</t>
        </is>
      </c>
      <c r="G946" s="2" t="inlineStr">
        <is>
          <t>Field missing in UK</t>
        </is>
      </c>
    </row>
    <row r="947">
      <c r="A947" s="2" t="inlineStr">
        <is>
          <t>Intake_AAG__c</t>
        </is>
      </c>
      <c r="B947" s="2" t="inlineStr">
        <is>
          <t>injury_1_date__c</t>
        </is>
      </c>
      <c r="C947" s="2" t="inlineStr">
        <is>
          <t>Injury 1 Date</t>
        </is>
      </c>
      <c r="D947" s="2" t="inlineStr">
        <is>
          <t>string</t>
        </is>
      </c>
      <c r="E947" s="2" t="inlineStr">
        <is>
          <t>Yes</t>
        </is>
      </c>
      <c r="F947" s="2" t="inlineStr">
        <is>
          <t>No</t>
        </is>
      </c>
      <c r="G947" s="2" t="inlineStr">
        <is>
          <t>Field missing in UK</t>
        </is>
      </c>
    </row>
    <row r="948">
      <c r="A948" s="2" t="inlineStr">
        <is>
          <t>Intake_AAG__c</t>
        </is>
      </c>
      <c r="B948" s="2" t="inlineStr">
        <is>
          <t>gard_fname__c</t>
        </is>
      </c>
      <c r="C948" s="2" t="inlineStr">
        <is>
          <t>Guardian First Name</t>
        </is>
      </c>
      <c r="D948" s="2" t="inlineStr">
        <is>
          <t>textarea</t>
        </is>
      </c>
      <c r="E948" s="2" t="inlineStr">
        <is>
          <t>Yes</t>
        </is>
      </c>
      <c r="F948" s="2" t="inlineStr">
        <is>
          <t>No</t>
        </is>
      </c>
      <c r="G948" s="2" t="inlineStr">
        <is>
          <t>Field missing in UK</t>
        </is>
      </c>
    </row>
    <row r="949">
      <c r="A949" s="2" t="inlineStr">
        <is>
          <t>Intake_AAG__c</t>
        </is>
      </c>
      <c r="B949" s="2" t="inlineStr">
        <is>
          <t>use_product__c</t>
        </is>
      </c>
      <c r="C949" s="2" t="inlineStr">
        <is>
          <t>Use Product</t>
        </is>
      </c>
      <c r="D949" s="2" t="inlineStr">
        <is>
          <t>textarea</t>
        </is>
      </c>
      <c r="E949" s="2" t="inlineStr">
        <is>
          <t>Yes</t>
        </is>
      </c>
      <c r="F949" s="2" t="inlineStr">
        <is>
          <t>No</t>
        </is>
      </c>
      <c r="G949" s="2" t="inlineStr">
        <is>
          <t>Field missing in UK</t>
        </is>
      </c>
    </row>
    <row r="950">
      <c r="A950" s="2" t="inlineStr">
        <is>
          <t>Intake_AAG__c</t>
        </is>
      </c>
      <c r="B950" s="2" t="inlineStr">
        <is>
          <t>injury_1_info_facility__c</t>
        </is>
      </c>
      <c r="C950" s="2" t="inlineStr">
        <is>
          <t>injury 1 Info Facility</t>
        </is>
      </c>
      <c r="D950" s="2" t="inlineStr">
        <is>
          <t>textarea</t>
        </is>
      </c>
      <c r="E950" s="2" t="inlineStr">
        <is>
          <t>Yes</t>
        </is>
      </c>
      <c r="F950" s="2" t="inlineStr">
        <is>
          <t>No</t>
        </is>
      </c>
      <c r="G950" s="2" t="inlineStr">
        <is>
          <t>Field missing in UK</t>
        </is>
      </c>
    </row>
    <row r="951">
      <c r="A951" s="2" t="inlineStr">
        <is>
          <t>Intake_AAG__c</t>
        </is>
      </c>
      <c r="B951" s="2" t="inlineStr">
        <is>
          <t>inj_state__c</t>
        </is>
      </c>
      <c r="C951" s="2" t="inlineStr">
        <is>
          <t>Injured State</t>
        </is>
      </c>
      <c r="D951" s="2" t="inlineStr">
        <is>
          <t>textarea</t>
        </is>
      </c>
      <c r="E951" s="2" t="inlineStr">
        <is>
          <t>Yes</t>
        </is>
      </c>
      <c r="F951" s="2" t="inlineStr">
        <is>
          <t>No</t>
        </is>
      </c>
      <c r="G951" s="2" t="inlineStr">
        <is>
          <t>Field missing in UK</t>
        </is>
      </c>
    </row>
    <row r="952">
      <c r="A952" s="2" t="inlineStr">
        <is>
          <t>Intake_AAG__c</t>
        </is>
      </c>
      <c r="B952" s="2" t="inlineStr">
        <is>
          <t>year_injured__c</t>
        </is>
      </c>
      <c r="C952" s="2" t="inlineStr">
        <is>
          <t>Year Injured</t>
        </is>
      </c>
      <c r="D952" s="2" t="inlineStr">
        <is>
          <t>textarea</t>
        </is>
      </c>
      <c r="E952" s="2" t="inlineStr">
        <is>
          <t>Yes</t>
        </is>
      </c>
      <c r="F952" s="2" t="inlineStr">
        <is>
          <t>No</t>
        </is>
      </c>
      <c r="G952" s="2" t="inlineStr">
        <is>
          <t>Field missing in UK</t>
        </is>
      </c>
    </row>
    <row r="953">
      <c r="A953" s="2" t="inlineStr">
        <is>
          <t>Intake_AAG__c</t>
        </is>
      </c>
      <c r="B953" s="2" t="inlineStr">
        <is>
          <t>inj_email__c</t>
        </is>
      </c>
      <c r="C953" s="2" t="inlineStr">
        <is>
          <t>Injured Email</t>
        </is>
      </c>
      <c r="D953" s="2" t="inlineStr">
        <is>
          <t>textarea</t>
        </is>
      </c>
      <c r="E953" s="2" t="inlineStr">
        <is>
          <t>Yes</t>
        </is>
      </c>
      <c r="F953" s="2" t="inlineStr">
        <is>
          <t>No</t>
        </is>
      </c>
      <c r="G953" s="2" t="inlineStr">
        <is>
          <t>Field missing in UK</t>
        </is>
      </c>
    </row>
    <row r="954">
      <c r="A954" s="2" t="inlineStr">
        <is>
          <t>Intake_AAG__c</t>
        </is>
      </c>
      <c r="B954" s="2" t="inlineStr">
        <is>
          <t>business_zipcode__c</t>
        </is>
      </c>
      <c r="C954" s="2" t="inlineStr">
        <is>
          <t>Business Zipcode</t>
        </is>
      </c>
      <c r="D954" s="2" t="inlineStr">
        <is>
          <t>textarea</t>
        </is>
      </c>
      <c r="E954" s="2" t="inlineStr">
        <is>
          <t>Yes</t>
        </is>
      </c>
      <c r="F954" s="2" t="inlineStr">
        <is>
          <t>No</t>
        </is>
      </c>
      <c r="G954" s="2" t="inlineStr">
        <is>
          <t>Field missing in UK</t>
        </is>
      </c>
    </row>
    <row r="955">
      <c r="A955" s="2" t="inlineStr">
        <is>
          <t>Intake_AAG__c</t>
        </is>
      </c>
      <c r="B955" s="2" t="inlineStr">
        <is>
          <t>property_type_1__c</t>
        </is>
      </c>
      <c r="C955" s="2" t="inlineStr">
        <is>
          <t>Property Type 1</t>
        </is>
      </c>
      <c r="D955" s="2" t="inlineStr">
        <is>
          <t>textarea</t>
        </is>
      </c>
      <c r="E955" s="2" t="inlineStr">
        <is>
          <t>Yes</t>
        </is>
      </c>
      <c r="F955" s="2" t="inlineStr">
        <is>
          <t>No</t>
        </is>
      </c>
      <c r="G955" s="2" t="inlineStr">
        <is>
          <t>Field missing in UK</t>
        </is>
      </c>
    </row>
    <row r="956">
      <c r="A956" s="2" t="inlineStr">
        <is>
          <t>Intake_AAG__c</t>
        </is>
      </c>
      <c r="B956" s="2" t="inlineStr">
        <is>
          <t>Name</t>
        </is>
      </c>
      <c r="C956" s="2" t="inlineStr">
        <is>
          <t>Intake AAG Name</t>
        </is>
      </c>
      <c r="D956" s="2" t="inlineStr">
        <is>
          <t>string</t>
        </is>
      </c>
      <c r="E956" s="2" t="inlineStr">
        <is>
          <t>Yes</t>
        </is>
      </c>
      <c r="F956" s="2" t="inlineStr">
        <is>
          <t>No</t>
        </is>
      </c>
      <c r="G956" s="2" t="inlineStr">
        <is>
          <t>Field missing in UK</t>
        </is>
      </c>
    </row>
    <row r="957">
      <c r="A957" s="2" t="inlineStr">
        <is>
          <t>Intake_AAG__c</t>
        </is>
      </c>
      <c r="B957" s="2" t="inlineStr">
        <is>
          <t>injury_2_info_facility__c</t>
        </is>
      </c>
      <c r="C957" s="2" t="inlineStr">
        <is>
          <t>Injury 2 Facility Info</t>
        </is>
      </c>
      <c r="D957" s="2" t="inlineStr">
        <is>
          <t>textarea</t>
        </is>
      </c>
      <c r="E957" s="2" t="inlineStr">
        <is>
          <t>Yes</t>
        </is>
      </c>
      <c r="F957" s="2" t="inlineStr">
        <is>
          <t>No</t>
        </is>
      </c>
      <c r="G957" s="2" t="inlineStr">
        <is>
          <t>Field missing in UK</t>
        </is>
      </c>
    </row>
    <row r="958">
      <c r="A958" s="2" t="inlineStr">
        <is>
          <t>Intake_AAG__c</t>
        </is>
      </c>
      <c r="B958" s="2" t="inlineStr">
        <is>
          <t>injury_2_date_treatment__c</t>
        </is>
      </c>
      <c r="C958" s="2" t="inlineStr">
        <is>
          <t>Injury 2 Treatment Date</t>
        </is>
      </c>
      <c r="D958" s="2" t="inlineStr">
        <is>
          <t>string</t>
        </is>
      </c>
      <c r="E958" s="2" t="inlineStr">
        <is>
          <t>Yes</t>
        </is>
      </c>
      <c r="F958" s="2" t="inlineStr">
        <is>
          <t>No</t>
        </is>
      </c>
      <c r="G958" s="2" t="inlineStr">
        <is>
          <t>Field missing in UK</t>
        </is>
      </c>
    </row>
    <row r="959">
      <c r="A959" s="2" t="inlineStr">
        <is>
          <t>Intake_AAG__c</t>
        </is>
      </c>
      <c r="B959" s="2" t="inlineStr">
        <is>
          <t>inj_address__c</t>
        </is>
      </c>
      <c r="C959" s="2" t="inlineStr">
        <is>
          <t>Injured_Address</t>
        </is>
      </c>
      <c r="D959" s="2" t="inlineStr">
        <is>
          <t>textarea</t>
        </is>
      </c>
      <c r="E959" s="2" t="inlineStr">
        <is>
          <t>Yes</t>
        </is>
      </c>
      <c r="F959" s="2" t="inlineStr">
        <is>
          <t>No</t>
        </is>
      </c>
      <c r="G959" s="2" t="inlineStr">
        <is>
          <t>Field missing in UK</t>
        </is>
      </c>
    </row>
    <row r="960">
      <c r="A960" s="2" t="inlineStr">
        <is>
          <t>Intake_AAG__c</t>
        </is>
      </c>
      <c r="B960" s="2" t="inlineStr">
        <is>
          <t>gard_zip__c</t>
        </is>
      </c>
      <c r="C960" s="2" t="inlineStr">
        <is>
          <t>Guardian Zipcode</t>
        </is>
      </c>
      <c r="D960" s="2" t="inlineStr">
        <is>
          <t>textarea</t>
        </is>
      </c>
      <c r="E960" s="2" t="inlineStr">
        <is>
          <t>Yes</t>
        </is>
      </c>
      <c r="F960" s="2" t="inlineStr">
        <is>
          <t>No</t>
        </is>
      </c>
      <c r="G960" s="2" t="inlineStr">
        <is>
          <t>Field missing in UK</t>
        </is>
      </c>
    </row>
    <row r="961">
      <c r="A961" s="2" t="inlineStr">
        <is>
          <t>Intake_AAG__c</t>
        </is>
      </c>
      <c r="B961" s="2" t="inlineStr">
        <is>
          <t>injury_2__c</t>
        </is>
      </c>
      <c r="C961" s="2" t="inlineStr">
        <is>
          <t>Injury 2</t>
        </is>
      </c>
      <c r="D961" s="2" t="inlineStr">
        <is>
          <t>textarea</t>
        </is>
      </c>
      <c r="E961" s="2" t="inlineStr">
        <is>
          <t>Yes</t>
        </is>
      </c>
      <c r="F961" s="2" t="inlineStr">
        <is>
          <t>No</t>
        </is>
      </c>
      <c r="G961" s="2" t="inlineStr">
        <is>
          <t>Field missing in UK</t>
        </is>
      </c>
    </row>
    <row r="962">
      <c r="A962" s="2" t="inlineStr">
        <is>
          <t>Intake_AAG__c</t>
        </is>
      </c>
      <c r="B962" s="2" t="inlineStr">
        <is>
          <t>Source__c</t>
        </is>
      </c>
      <c r="C962" s="2" t="inlineStr">
        <is>
          <t>Source</t>
        </is>
      </c>
      <c r="D962" s="2" t="inlineStr">
        <is>
          <t>picklist</t>
        </is>
      </c>
      <c r="E962" s="2" t="inlineStr">
        <is>
          <t>Yes</t>
        </is>
      </c>
      <c r="F962" s="2" t="inlineStr">
        <is>
          <t>No</t>
        </is>
      </c>
      <c r="G962" s="2" t="inlineStr">
        <is>
          <t>Field missing in UK</t>
        </is>
      </c>
    </row>
    <row r="963">
      <c r="A963" s="2" t="inlineStr">
        <is>
          <t>Intake_AAG__c</t>
        </is>
      </c>
      <c r="B963" s="2" t="inlineStr">
        <is>
          <t>gard_lname__c</t>
        </is>
      </c>
      <c r="C963" s="2" t="inlineStr">
        <is>
          <t>Guardian Last name</t>
        </is>
      </c>
      <c r="D963" s="2" t="inlineStr">
        <is>
          <t>textarea</t>
        </is>
      </c>
      <c r="E963" s="2" t="inlineStr">
        <is>
          <t>Yes</t>
        </is>
      </c>
      <c r="F963" s="2" t="inlineStr">
        <is>
          <t>No</t>
        </is>
      </c>
      <c r="G963" s="2" t="inlineStr">
        <is>
          <t>Field missing in UK</t>
        </is>
      </c>
    </row>
    <row r="964">
      <c r="A964" s="2" t="inlineStr">
        <is>
          <t>Intake_AAG__c</t>
        </is>
      </c>
      <c r="B964" s="2" t="inlineStr">
        <is>
          <t>LastModifiedById</t>
        </is>
      </c>
      <c r="C964" s="2" t="inlineStr">
        <is>
          <t>Last Modified By ID</t>
        </is>
      </c>
      <c r="D964" s="2" t="inlineStr">
        <is>
          <t>reference</t>
        </is>
      </c>
      <c r="E964" s="2" t="inlineStr">
        <is>
          <t>Yes</t>
        </is>
      </c>
      <c r="F964" s="2" t="inlineStr">
        <is>
          <t>No</t>
        </is>
      </c>
      <c r="G964" s="2" t="inlineStr">
        <is>
          <t>Field missing in UK</t>
        </is>
      </c>
    </row>
    <row r="965">
      <c r="A965" s="2" t="inlineStr">
        <is>
          <t>Intake_AAG__c</t>
        </is>
      </c>
      <c r="B965" s="2" t="inlineStr">
        <is>
          <t>gard_address__c</t>
        </is>
      </c>
      <c r="C965" s="2" t="inlineStr">
        <is>
          <t>Guardian Address</t>
        </is>
      </c>
      <c r="D965" s="2" t="inlineStr">
        <is>
          <t>textarea</t>
        </is>
      </c>
      <c r="E965" s="2" t="inlineStr">
        <is>
          <t>Yes</t>
        </is>
      </c>
      <c r="F965" s="2" t="inlineStr">
        <is>
          <t>No</t>
        </is>
      </c>
      <c r="G965" s="2" t="inlineStr">
        <is>
          <t>Field missing in UK</t>
        </is>
      </c>
    </row>
    <row r="966">
      <c r="A966" s="2" t="inlineStr">
        <is>
          <t>Intake_AAG__c</t>
        </is>
      </c>
      <c r="B966" s="2" t="inlineStr">
        <is>
          <t>property_3_street__c</t>
        </is>
      </c>
      <c r="C966" s="2" t="inlineStr">
        <is>
          <t>Property 3 Street</t>
        </is>
      </c>
      <c r="D966" s="2" t="inlineStr">
        <is>
          <t>textarea</t>
        </is>
      </c>
      <c r="E966" s="2" t="inlineStr">
        <is>
          <t>Yes</t>
        </is>
      </c>
      <c r="F966" s="2" t="inlineStr">
        <is>
          <t>No</t>
        </is>
      </c>
      <c r="G966" s="2" t="inlineStr">
        <is>
          <t>Field missing in UK</t>
        </is>
      </c>
    </row>
    <row r="967">
      <c r="A967" s="2" t="inlineStr">
        <is>
          <t>Intake_AAG__c</t>
        </is>
      </c>
      <c r="B967" s="2" t="inlineStr">
        <is>
          <t>property_3_zip_code__c</t>
        </is>
      </c>
      <c r="C967" s="2" t="inlineStr">
        <is>
          <t>Property 3 Zipcode</t>
        </is>
      </c>
      <c r="D967" s="2" t="inlineStr">
        <is>
          <t>textarea</t>
        </is>
      </c>
      <c r="E967" s="2" t="inlineStr">
        <is>
          <t>Yes</t>
        </is>
      </c>
      <c r="F967" s="2" t="inlineStr">
        <is>
          <t>No</t>
        </is>
      </c>
      <c r="G967" s="2" t="inlineStr">
        <is>
          <t>Field missing in UK</t>
        </is>
      </c>
    </row>
    <row r="968">
      <c r="A968" s="2" t="inlineStr">
        <is>
          <t>Intake_AAG__c</t>
        </is>
      </c>
      <c r="B968" s="2" t="inlineStr">
        <is>
          <t>injury_1_date_treatment__c</t>
        </is>
      </c>
      <c r="C968" s="2" t="inlineStr">
        <is>
          <t>Injury 1 Date Treatment</t>
        </is>
      </c>
      <c r="D968" s="2" t="inlineStr">
        <is>
          <t>string</t>
        </is>
      </c>
      <c r="E968" s="2" t="inlineStr">
        <is>
          <t>Yes</t>
        </is>
      </c>
      <c r="F968" s="2" t="inlineStr">
        <is>
          <t>No</t>
        </is>
      </c>
      <c r="G968" s="2" t="inlineStr">
        <is>
          <t>Field missing in UK</t>
        </is>
      </c>
    </row>
    <row r="969">
      <c r="A969" s="2" t="inlineStr">
        <is>
          <t>Intake_AAG__c</t>
        </is>
      </c>
      <c r="B969" s="2" t="inlineStr">
        <is>
          <t>injury_2_info__c</t>
        </is>
      </c>
      <c r="C969" s="2" t="inlineStr">
        <is>
          <t>Injury 2 Info</t>
        </is>
      </c>
      <c r="D969" s="2" t="inlineStr">
        <is>
          <t>textarea</t>
        </is>
      </c>
      <c r="E969" s="2" t="inlineStr">
        <is>
          <t>Yes</t>
        </is>
      </c>
      <c r="F969" s="2" t="inlineStr">
        <is>
          <t>No</t>
        </is>
      </c>
      <c r="G969" s="2" t="inlineStr">
        <is>
          <t>Field missing in UK</t>
        </is>
      </c>
    </row>
    <row r="970">
      <c r="A970" s="2" t="inlineStr">
        <is>
          <t>Intake_AAG__c</t>
        </is>
      </c>
      <c r="B970" s="2" t="inlineStr">
        <is>
          <t>year_stopped__c</t>
        </is>
      </c>
      <c r="C970" s="2" t="inlineStr">
        <is>
          <t>Year Stopped</t>
        </is>
      </c>
      <c r="D970" s="2" t="inlineStr">
        <is>
          <t>textarea</t>
        </is>
      </c>
      <c r="E970" s="2" t="inlineStr">
        <is>
          <t>Yes</t>
        </is>
      </c>
      <c r="F970" s="2" t="inlineStr">
        <is>
          <t>No</t>
        </is>
      </c>
      <c r="G970" s="2" t="inlineStr">
        <is>
          <t>Field missing in UK</t>
        </is>
      </c>
    </row>
    <row r="971">
      <c r="A971" s="2" t="inlineStr">
        <is>
          <t>Intake_AAG__c</t>
        </is>
      </c>
      <c r="B971" s="2" t="inlineStr">
        <is>
          <t>damage_cost_3__c</t>
        </is>
      </c>
      <c r="C971" s="2" t="inlineStr">
        <is>
          <t>Damage Cost 3</t>
        </is>
      </c>
      <c r="D971" s="2" t="inlineStr">
        <is>
          <t>textarea</t>
        </is>
      </c>
      <c r="E971" s="2" t="inlineStr">
        <is>
          <t>Yes</t>
        </is>
      </c>
      <c r="F971" s="2" t="inlineStr">
        <is>
          <t>No</t>
        </is>
      </c>
      <c r="G971" s="2" t="inlineStr">
        <is>
          <t>Field missing in UK</t>
        </is>
      </c>
    </row>
    <row r="972">
      <c r="A972" s="2" t="inlineStr">
        <is>
          <t>Intake_AAG__c</t>
        </is>
      </c>
      <c r="B972" s="2" t="inlineStr">
        <is>
          <t>cause_of_death__c</t>
        </is>
      </c>
      <c r="C972" s="2" t="inlineStr">
        <is>
          <t>The Cause Of Death</t>
        </is>
      </c>
      <c r="D972" s="2" t="inlineStr">
        <is>
          <t>textarea</t>
        </is>
      </c>
      <c r="E972" s="2" t="inlineStr">
        <is>
          <t>Yes</t>
        </is>
      </c>
      <c r="F972" s="2" t="inlineStr">
        <is>
          <t>No</t>
        </is>
      </c>
      <c r="G972" s="2" t="inlineStr">
        <is>
          <t>Field missing in UK</t>
        </is>
      </c>
    </row>
    <row r="973">
      <c r="A973" s="2" t="inlineStr">
        <is>
          <t>Intake_AAG__c</t>
        </is>
      </c>
      <c r="B973" s="2" t="inlineStr">
        <is>
          <t>IsDeleted</t>
        </is>
      </c>
      <c r="C973" s="2" t="inlineStr">
        <is>
          <t>Deleted</t>
        </is>
      </c>
      <c r="D973" s="2" t="inlineStr">
        <is>
          <t>boolean</t>
        </is>
      </c>
      <c r="E973" s="2" t="inlineStr">
        <is>
          <t>Yes</t>
        </is>
      </c>
      <c r="F973" s="2" t="inlineStr">
        <is>
          <t>No</t>
        </is>
      </c>
      <c r="G973" s="2" t="inlineStr">
        <is>
          <t>Field missing in UK</t>
        </is>
      </c>
    </row>
    <row r="974">
      <c r="A974" s="2" t="inlineStr">
        <is>
          <t>Intake_AAG__c</t>
        </is>
      </c>
      <c r="B974" s="2" t="inlineStr">
        <is>
          <t>fibroid_criteria__c</t>
        </is>
      </c>
      <c r="C974" s="2" t="inlineStr">
        <is>
          <t>Fibroid Criteria</t>
        </is>
      </c>
      <c r="D974" s="2" t="inlineStr">
        <is>
          <t>textarea</t>
        </is>
      </c>
      <c r="E974" s="2" t="inlineStr">
        <is>
          <t>Yes</t>
        </is>
      </c>
      <c r="F974" s="2" t="inlineStr">
        <is>
          <t>No</t>
        </is>
      </c>
      <c r="G974" s="2" t="inlineStr">
        <is>
          <t>Field missing in UK</t>
        </is>
      </c>
    </row>
    <row r="975">
      <c r="A975" s="2" t="inlineStr">
        <is>
          <t>Intake_AAG__c</t>
        </is>
      </c>
      <c r="B975" s="2" t="inlineStr">
        <is>
          <t>Litify_Id__c</t>
        </is>
      </c>
      <c r="C975" s="2" t="inlineStr">
        <is>
          <t>Litify Id</t>
        </is>
      </c>
      <c r="D975" s="2" t="inlineStr">
        <is>
          <t>string</t>
        </is>
      </c>
      <c r="E975" s="2" t="inlineStr">
        <is>
          <t>Yes</t>
        </is>
      </c>
      <c r="F975" s="2" t="inlineStr">
        <is>
          <t>No</t>
        </is>
      </c>
      <c r="G975" s="2" t="inlineStr">
        <is>
          <t>Field missing in UK</t>
        </is>
      </c>
    </row>
    <row r="976">
      <c r="A976" s="2" t="inlineStr">
        <is>
          <t>Intake_AAG__c</t>
        </is>
      </c>
      <c r="B976" s="2" t="inlineStr">
        <is>
          <t>dummy_dob__c</t>
        </is>
      </c>
      <c r="C976" s="2" t="inlineStr">
        <is>
          <t>dummy_dob</t>
        </is>
      </c>
      <c r="D976" s="2" t="inlineStr">
        <is>
          <t>date</t>
        </is>
      </c>
      <c r="E976" s="2" t="inlineStr">
        <is>
          <t>Yes</t>
        </is>
      </c>
      <c r="F976" s="2" t="inlineStr">
        <is>
          <t>No</t>
        </is>
      </c>
      <c r="G976" s="2" t="inlineStr">
        <is>
          <t>Field missing in UK</t>
        </is>
      </c>
    </row>
    <row r="977">
      <c r="A977" s="2" t="inlineStr">
        <is>
          <t>Intake_AAG__c</t>
        </is>
      </c>
      <c r="B977" s="2" t="inlineStr">
        <is>
          <t>gard_phone__c</t>
        </is>
      </c>
      <c r="C977" s="2" t="inlineStr">
        <is>
          <t>Guardian Phone</t>
        </is>
      </c>
      <c r="D977" s="2" t="inlineStr">
        <is>
          <t>textarea</t>
        </is>
      </c>
      <c r="E977" s="2" t="inlineStr">
        <is>
          <t>Yes</t>
        </is>
      </c>
      <c r="F977" s="2" t="inlineStr">
        <is>
          <t>No</t>
        </is>
      </c>
      <c r="G977" s="2" t="inlineStr">
        <is>
          <t>Field missing in UK</t>
        </is>
      </c>
    </row>
    <row r="978">
      <c r="A978" s="2" t="inlineStr">
        <is>
          <t>Intake_AAG__c</t>
        </is>
      </c>
      <c r="B978" s="2" t="inlineStr">
        <is>
          <t>estate_phone_2__c</t>
        </is>
      </c>
      <c r="C978" s="2" t="inlineStr">
        <is>
          <t>Estate Phone 2</t>
        </is>
      </c>
      <c r="D978" s="2" t="inlineStr">
        <is>
          <t>textarea</t>
        </is>
      </c>
      <c r="E978" s="2" t="inlineStr">
        <is>
          <t>Yes</t>
        </is>
      </c>
      <c r="F978" s="2" t="inlineStr">
        <is>
          <t>No</t>
        </is>
      </c>
      <c r="G978" s="2" t="inlineStr">
        <is>
          <t>Field missing in UK</t>
        </is>
      </c>
    </row>
    <row r="979">
      <c r="A979" s="2" t="inlineStr">
        <is>
          <t>Intake_AAG__c</t>
        </is>
      </c>
      <c r="B979" s="2" t="inlineStr">
        <is>
          <t>inj_fname__c</t>
        </is>
      </c>
      <c r="C979" s="2" t="inlineStr">
        <is>
          <t>Injured First Name</t>
        </is>
      </c>
      <c r="D979" s="2" t="inlineStr">
        <is>
          <t>textarea</t>
        </is>
      </c>
      <c r="E979" s="2" t="inlineStr">
        <is>
          <t>Yes</t>
        </is>
      </c>
      <c r="F979" s="2" t="inlineStr">
        <is>
          <t>No</t>
        </is>
      </c>
      <c r="G979" s="2" t="inlineStr">
        <is>
          <t>Field missing in UK</t>
        </is>
      </c>
    </row>
    <row r="980">
      <c r="A980" s="2" t="inlineStr">
        <is>
          <t>Intake_AAG__c</t>
        </is>
      </c>
      <c r="B980" s="2" t="inlineStr">
        <is>
          <t>property_2_zip_code__c</t>
        </is>
      </c>
      <c r="C980" s="2" t="inlineStr">
        <is>
          <t>Property 2 Zipcode</t>
        </is>
      </c>
      <c r="D980" s="2" t="inlineStr">
        <is>
          <t>textarea</t>
        </is>
      </c>
      <c r="E980" s="2" t="inlineStr">
        <is>
          <t>Yes</t>
        </is>
      </c>
      <c r="F980" s="2" t="inlineStr">
        <is>
          <t>No</t>
        </is>
      </c>
      <c r="G980" s="2" t="inlineStr">
        <is>
          <t>Field missing in UK</t>
        </is>
      </c>
    </row>
    <row r="981">
      <c r="A981" s="2" t="inlineStr">
        <is>
          <t>Intake_AAG__c</t>
        </is>
      </c>
      <c r="B981" s="2" t="inlineStr">
        <is>
          <t>estate_email__c</t>
        </is>
      </c>
      <c r="C981" s="2" t="inlineStr">
        <is>
          <t>Estate Email</t>
        </is>
      </c>
      <c r="D981" s="2" t="inlineStr">
        <is>
          <t>textarea</t>
        </is>
      </c>
      <c r="E981" s="2" t="inlineStr">
        <is>
          <t>Yes</t>
        </is>
      </c>
      <c r="F981" s="2" t="inlineStr">
        <is>
          <t>No</t>
        </is>
      </c>
      <c r="G981" s="2" t="inlineStr">
        <is>
          <t>Field missing in UK</t>
        </is>
      </c>
    </row>
    <row r="982">
      <c r="A982" s="2" t="inlineStr">
        <is>
          <t>Intake_AAG__c</t>
        </is>
      </c>
      <c r="B982" s="2" t="inlineStr">
        <is>
          <t>estate_dob__c</t>
        </is>
      </c>
      <c r="C982" s="2" t="inlineStr">
        <is>
          <t>Estate DOB</t>
        </is>
      </c>
      <c r="D982" s="2" t="inlineStr">
        <is>
          <t>textarea</t>
        </is>
      </c>
      <c r="E982" s="2" t="inlineStr">
        <is>
          <t>Yes</t>
        </is>
      </c>
      <c r="F982" s="2" t="inlineStr">
        <is>
          <t>No</t>
        </is>
      </c>
      <c r="G982" s="2" t="inlineStr">
        <is>
          <t>Field missing in UK</t>
        </is>
      </c>
    </row>
    <row r="983">
      <c r="A983" s="2" t="inlineStr">
        <is>
          <t>Intake_AAG__c</t>
        </is>
      </c>
      <c r="B983" s="2" t="inlineStr">
        <is>
          <t>other_products__c</t>
        </is>
      </c>
      <c r="C983" s="2" t="inlineStr">
        <is>
          <t>Other Products</t>
        </is>
      </c>
      <c r="D983" s="2" t="inlineStr">
        <is>
          <t>textarea</t>
        </is>
      </c>
      <c r="E983" s="2" t="inlineStr">
        <is>
          <t>Yes</t>
        </is>
      </c>
      <c r="F983" s="2" t="inlineStr">
        <is>
          <t>No</t>
        </is>
      </c>
      <c r="G983" s="2" t="inlineStr">
        <is>
          <t>Field missing in UK</t>
        </is>
      </c>
    </row>
    <row r="984">
      <c r="A984" s="2" t="inlineStr">
        <is>
          <t>Intake_AAG__c</t>
        </is>
      </c>
      <c r="B984" s="2" t="inlineStr">
        <is>
          <t>referral_id__c</t>
        </is>
      </c>
      <c r="C984" s="2" t="inlineStr">
        <is>
          <t>Referral Id</t>
        </is>
      </c>
      <c r="D984" s="2" t="inlineStr">
        <is>
          <t>string</t>
        </is>
      </c>
      <c r="E984" s="2" t="inlineStr">
        <is>
          <t>Yes</t>
        </is>
      </c>
      <c r="F984" s="2" t="inlineStr">
        <is>
          <t>No</t>
        </is>
      </c>
      <c r="G984" s="2" t="inlineStr">
        <is>
          <t>Field missing in UK</t>
        </is>
      </c>
    </row>
    <row r="985">
      <c r="A985" s="2" t="inlineStr">
        <is>
          <t>Intake_AAG__c</t>
        </is>
      </c>
      <c r="B985" s="2" t="inlineStr">
        <is>
          <t>property_1_zip_code__c</t>
        </is>
      </c>
      <c r="C985" s="2" t="inlineStr">
        <is>
          <t>Property 1 Zipcode</t>
        </is>
      </c>
      <c r="D985" s="2" t="inlineStr">
        <is>
          <t>textarea</t>
        </is>
      </c>
      <c r="E985" s="2" t="inlineStr">
        <is>
          <t>Yes</t>
        </is>
      </c>
      <c r="F985" s="2" t="inlineStr">
        <is>
          <t>No</t>
        </is>
      </c>
      <c r="G985" s="2" t="inlineStr">
        <is>
          <t>Field missing in UK</t>
        </is>
      </c>
    </row>
    <row r="986">
      <c r="A986" s="2" t="inlineStr">
        <is>
          <t>Intake_AAG__c</t>
        </is>
      </c>
      <c r="B986" s="2" t="inlineStr">
        <is>
          <t>Occupancy_Type_1__c</t>
        </is>
      </c>
      <c r="C986" s="2" t="inlineStr">
        <is>
          <t>Occupancy Type 1</t>
        </is>
      </c>
      <c r="D986" s="2" t="inlineStr">
        <is>
          <t>textarea</t>
        </is>
      </c>
      <c r="E986" s="2" t="inlineStr">
        <is>
          <t>Yes</t>
        </is>
      </c>
      <c r="F986" s="2" t="inlineStr">
        <is>
          <t>No</t>
        </is>
      </c>
      <c r="G986" s="2" t="inlineStr">
        <is>
          <t>Field missing in UK</t>
        </is>
      </c>
    </row>
    <row r="987">
      <c r="A987" s="2" t="inlineStr">
        <is>
          <t>Intake_AAG__c</t>
        </is>
      </c>
      <c r="B987" s="2" t="inlineStr">
        <is>
          <t>injuries__c</t>
        </is>
      </c>
      <c r="C987" s="2" t="inlineStr">
        <is>
          <t>Injuries</t>
        </is>
      </c>
      <c r="D987" s="2" t="inlineStr">
        <is>
          <t>textarea</t>
        </is>
      </c>
      <c r="E987" s="2" t="inlineStr">
        <is>
          <t>Yes</t>
        </is>
      </c>
      <c r="F987" s="2" t="inlineStr">
        <is>
          <t>No</t>
        </is>
      </c>
      <c r="G987" s="2" t="inlineStr">
        <is>
          <t>Field missing in UK</t>
        </is>
      </c>
    </row>
    <row r="988">
      <c r="A988" s="2" t="inlineStr">
        <is>
          <t>Intake_AAG__c</t>
        </is>
      </c>
      <c r="B988" s="2" t="inlineStr">
        <is>
          <t>business_street__c</t>
        </is>
      </c>
      <c r="C988" s="2" t="inlineStr">
        <is>
          <t>Business Street</t>
        </is>
      </c>
      <c r="D988" s="2" t="inlineStr">
        <is>
          <t>textarea</t>
        </is>
      </c>
      <c r="E988" s="2" t="inlineStr">
        <is>
          <t>Yes</t>
        </is>
      </c>
      <c r="F988" s="2" t="inlineStr">
        <is>
          <t>No</t>
        </is>
      </c>
      <c r="G988" s="2" t="inlineStr">
        <is>
          <t>Field missing in UK</t>
        </is>
      </c>
    </row>
    <row r="989">
      <c r="A989" s="2" t="inlineStr">
        <is>
          <t>Intake_AAG__c</t>
        </is>
      </c>
      <c r="B989" s="2" t="inlineStr">
        <is>
          <t>damage_description_3__c</t>
        </is>
      </c>
      <c r="C989" s="2" t="inlineStr">
        <is>
          <t>Damage Description 3</t>
        </is>
      </c>
      <c r="D989" s="2" t="inlineStr">
        <is>
          <t>textarea</t>
        </is>
      </c>
      <c r="E989" s="2" t="inlineStr">
        <is>
          <t>Yes</t>
        </is>
      </c>
      <c r="F989" s="2" t="inlineStr">
        <is>
          <t>No</t>
        </is>
      </c>
      <c r="G989" s="2" t="inlineStr">
        <is>
          <t>Field missing in UK</t>
        </is>
      </c>
    </row>
    <row r="990">
      <c r="A990" s="2" t="inlineStr">
        <is>
          <t>Intake_AAG__c</t>
        </is>
      </c>
      <c r="B990" s="2" t="inlineStr">
        <is>
          <t>inj_zip__c</t>
        </is>
      </c>
      <c r="C990" s="2" t="inlineStr">
        <is>
          <t>Injured Zipcode</t>
        </is>
      </c>
      <c r="D990" s="2" t="inlineStr">
        <is>
          <t>textarea</t>
        </is>
      </c>
      <c r="E990" s="2" t="inlineStr">
        <is>
          <t>Yes</t>
        </is>
      </c>
      <c r="F990" s="2" t="inlineStr">
        <is>
          <t>No</t>
        </is>
      </c>
      <c r="G990" s="2" t="inlineStr">
        <is>
          <t>Field missing in UK</t>
        </is>
      </c>
    </row>
    <row r="991">
      <c r="A991" s="2" t="inlineStr">
        <is>
          <t>Intake_AAG__c</t>
        </is>
      </c>
      <c r="B991" s="2" t="inlineStr">
        <is>
          <t>inj_dob__c</t>
        </is>
      </c>
      <c r="C991" s="2" t="inlineStr">
        <is>
          <t>Injury DOB</t>
        </is>
      </c>
      <c r="D991" s="2" t="inlineStr">
        <is>
          <t>textarea</t>
        </is>
      </c>
      <c r="E991" s="2" t="inlineStr">
        <is>
          <t>Yes</t>
        </is>
      </c>
      <c r="F991" s="2" t="inlineStr">
        <is>
          <t>No</t>
        </is>
      </c>
      <c r="G991" s="2" t="inlineStr">
        <is>
          <t>Field missing in UK</t>
        </is>
      </c>
    </row>
    <row r="992">
      <c r="A992" s="2" t="inlineStr">
        <is>
          <t>Intake_AAG__c</t>
        </is>
      </c>
      <c r="B992" s="2" t="inlineStr">
        <is>
          <t>business_state__c</t>
        </is>
      </c>
      <c r="C992" s="2" t="inlineStr">
        <is>
          <t>Business State</t>
        </is>
      </c>
      <c r="D992" s="2" t="inlineStr">
        <is>
          <t>textarea</t>
        </is>
      </c>
      <c r="E992" s="2" t="inlineStr">
        <is>
          <t>Yes</t>
        </is>
      </c>
      <c r="F992" s="2" t="inlineStr">
        <is>
          <t>No</t>
        </is>
      </c>
      <c r="G992" s="2" t="inlineStr">
        <is>
          <t>Field missing in UK</t>
        </is>
      </c>
    </row>
    <row r="993">
      <c r="A993" s="2" t="inlineStr">
        <is>
          <t>Intake_AAG__c</t>
        </is>
      </c>
      <c r="B993" s="2" t="inlineStr">
        <is>
          <t>contract_type__c</t>
        </is>
      </c>
      <c r="C993" s="2" t="inlineStr">
        <is>
          <t>Contract Type</t>
        </is>
      </c>
      <c r="D993" s="2" t="inlineStr">
        <is>
          <t>textarea</t>
        </is>
      </c>
      <c r="E993" s="2" t="inlineStr">
        <is>
          <t>Yes</t>
        </is>
      </c>
      <c r="F993" s="2" t="inlineStr">
        <is>
          <t>No</t>
        </is>
      </c>
      <c r="G993" s="2" t="inlineStr">
        <is>
          <t>Field missing in UK</t>
        </is>
      </c>
    </row>
    <row r="994">
      <c r="A994" s="2" t="inlineStr">
        <is>
          <t>Intake_AAG__c</t>
        </is>
      </c>
      <c r="B994" s="2" t="inlineStr">
        <is>
          <t>usage_c__c</t>
        </is>
      </c>
      <c r="C994" s="2" t="inlineStr">
        <is>
          <t>Usage</t>
        </is>
      </c>
      <c r="D994" s="2" t="inlineStr">
        <is>
          <t>textarea</t>
        </is>
      </c>
      <c r="E994" s="2" t="inlineStr">
        <is>
          <t>Yes</t>
        </is>
      </c>
      <c r="F994" s="2" t="inlineStr">
        <is>
          <t>No</t>
        </is>
      </c>
      <c r="G994" s="2" t="inlineStr">
        <is>
          <t>Field missing in UK</t>
        </is>
      </c>
    </row>
    <row r="995">
      <c r="A995" s="2" t="inlineStr">
        <is>
          <t>Intake_AAG__c</t>
        </is>
      </c>
      <c r="B995" s="2" t="inlineStr">
        <is>
          <t>injury_2_date__c</t>
        </is>
      </c>
      <c r="C995" s="2" t="inlineStr">
        <is>
          <t>Injury 2 Date</t>
        </is>
      </c>
      <c r="D995" s="2" t="inlineStr">
        <is>
          <t>string</t>
        </is>
      </c>
      <c r="E995" s="2" t="inlineStr">
        <is>
          <t>Yes</t>
        </is>
      </c>
      <c r="F995" s="2" t="inlineStr">
        <is>
          <t>No</t>
        </is>
      </c>
      <c r="G995" s="2" t="inlineStr">
        <is>
          <t>Field missing in UK</t>
        </is>
      </c>
    </row>
    <row r="996">
      <c r="A996" s="2" t="inlineStr">
        <is>
          <t>Intake_AAG__c</t>
        </is>
      </c>
      <c r="B996" s="2" t="inlineStr">
        <is>
          <t>business_downtime__c</t>
        </is>
      </c>
      <c r="C996" s="2" t="inlineStr">
        <is>
          <t>Business Downtime</t>
        </is>
      </c>
      <c r="D996" s="2" t="inlineStr">
        <is>
          <t>textarea</t>
        </is>
      </c>
      <c r="E996" s="2" t="inlineStr">
        <is>
          <t>Yes</t>
        </is>
      </c>
      <c r="F996" s="2" t="inlineStr">
        <is>
          <t>No</t>
        </is>
      </c>
      <c r="G996" s="2" t="inlineStr">
        <is>
          <t>Field missing in UK</t>
        </is>
      </c>
    </row>
    <row r="997">
      <c r="A997" s="2" t="inlineStr">
        <is>
          <t>Intake_AAG__c</t>
        </is>
      </c>
      <c r="B997" s="2" t="inlineStr">
        <is>
          <t>Occupancy_Type_2__c</t>
        </is>
      </c>
      <c r="C997" s="2" t="inlineStr">
        <is>
          <t>Occupancy Type 2</t>
        </is>
      </c>
      <c r="D997" s="2" t="inlineStr">
        <is>
          <t>textarea</t>
        </is>
      </c>
      <c r="E997" s="2" t="inlineStr">
        <is>
          <t>Yes</t>
        </is>
      </c>
      <c r="F997" s="2" t="inlineStr">
        <is>
          <t>No</t>
        </is>
      </c>
      <c r="G997" s="2" t="inlineStr">
        <is>
          <t>Field missing in UK</t>
        </is>
      </c>
    </row>
    <row r="998">
      <c r="A998" s="2" t="inlineStr">
        <is>
          <t>Intake_AAG__c</t>
        </is>
      </c>
      <c r="B998" s="2" t="inlineStr">
        <is>
          <t>injury_3__c</t>
        </is>
      </c>
      <c r="C998" s="2" t="inlineStr">
        <is>
          <t>Injury 3</t>
        </is>
      </c>
      <c r="D998" s="2" t="inlineStr">
        <is>
          <t>textarea</t>
        </is>
      </c>
      <c r="E998" s="2" t="inlineStr">
        <is>
          <t>Yes</t>
        </is>
      </c>
      <c r="F998" s="2" t="inlineStr">
        <is>
          <t>No</t>
        </is>
      </c>
      <c r="G998" s="2" t="inlineStr">
        <is>
          <t>Field missing in UK</t>
        </is>
      </c>
    </row>
    <row r="999">
      <c r="A999" s="2" t="inlineStr">
        <is>
          <t>Intake_AAG__c</t>
        </is>
      </c>
      <c r="B999" s="2" t="inlineStr">
        <is>
          <t>property_3_state__c</t>
        </is>
      </c>
      <c r="C999" s="2" t="inlineStr">
        <is>
          <t>Property 3 State</t>
        </is>
      </c>
      <c r="D999" s="2" t="inlineStr">
        <is>
          <t>textarea</t>
        </is>
      </c>
      <c r="E999" s="2" t="inlineStr">
        <is>
          <t>Yes</t>
        </is>
      </c>
      <c r="F999" s="2" t="inlineStr">
        <is>
          <t>No</t>
        </is>
      </c>
      <c r="G999" s="2" t="inlineStr">
        <is>
          <t>Field missing in UK</t>
        </is>
      </c>
    </row>
    <row r="1000">
      <c r="A1000" s="2" t="inlineStr">
        <is>
          <t>Intake_AAG__c</t>
        </is>
      </c>
      <c r="B1000" s="2" t="inlineStr">
        <is>
          <t>gard_email__c</t>
        </is>
      </c>
      <c r="C1000" s="2" t="inlineStr">
        <is>
          <t>Guardian Email</t>
        </is>
      </c>
      <c r="D1000" s="2" t="inlineStr">
        <is>
          <t>textarea</t>
        </is>
      </c>
      <c r="E1000" s="2" t="inlineStr">
        <is>
          <t>Yes</t>
        </is>
      </c>
      <c r="F1000" s="2" t="inlineStr">
        <is>
          <t>No</t>
        </is>
      </c>
      <c r="G1000" s="2" t="inlineStr">
        <is>
          <t>Field missing in UK</t>
        </is>
      </c>
    </row>
    <row r="1001">
      <c r="A1001" s="2" t="inlineStr">
        <is>
          <t>Intake_AAG__c</t>
        </is>
      </c>
      <c r="B1001" s="2" t="inlineStr">
        <is>
          <t>property_type_2__c</t>
        </is>
      </c>
      <c r="C1001" s="2" t="inlineStr">
        <is>
          <t>Property Type 2</t>
        </is>
      </c>
      <c r="D1001" s="2" t="inlineStr">
        <is>
          <t>textarea</t>
        </is>
      </c>
      <c r="E1001" s="2" t="inlineStr">
        <is>
          <t>Yes</t>
        </is>
      </c>
      <c r="F1001" s="2" t="inlineStr">
        <is>
          <t>No</t>
        </is>
      </c>
      <c r="G1001" s="2" t="inlineStr">
        <is>
          <t>Field missing in UK</t>
        </is>
      </c>
    </row>
    <row r="1002">
      <c r="A1002" s="2" t="inlineStr">
        <is>
          <t>Intake_AAG__c</t>
        </is>
      </c>
      <c r="B1002" s="2" t="inlineStr">
        <is>
          <t>estate_fname__c</t>
        </is>
      </c>
      <c r="C1002" s="2" t="inlineStr">
        <is>
          <t>Estate First Name</t>
        </is>
      </c>
      <c r="D1002" s="2" t="inlineStr">
        <is>
          <t>textarea</t>
        </is>
      </c>
      <c r="E1002" s="2" t="inlineStr">
        <is>
          <t>Yes</t>
        </is>
      </c>
      <c r="F1002" s="2" t="inlineStr">
        <is>
          <t>No</t>
        </is>
      </c>
      <c r="G1002" s="2" t="inlineStr">
        <is>
          <t>Field missing in UK</t>
        </is>
      </c>
    </row>
    <row r="1003">
      <c r="A1003" s="2" t="inlineStr">
        <is>
          <t>Intake_AAG__c</t>
        </is>
      </c>
      <c r="B1003" s="2" t="inlineStr">
        <is>
          <t>Occupancy_Type_3__c</t>
        </is>
      </c>
      <c r="C1003" s="2" t="inlineStr">
        <is>
          <t>Occupancy Type 3</t>
        </is>
      </c>
      <c r="D1003" s="2" t="inlineStr">
        <is>
          <t>textarea</t>
        </is>
      </c>
      <c r="E1003" s="2" t="inlineStr">
        <is>
          <t>Yes</t>
        </is>
      </c>
      <c r="F1003" s="2" t="inlineStr">
        <is>
          <t>No</t>
        </is>
      </c>
      <c r="G1003" s="2" t="inlineStr">
        <is>
          <t>Field missing in UK</t>
        </is>
      </c>
    </row>
    <row r="1004">
      <c r="A1004" s="2" t="inlineStr">
        <is>
          <t>Intake_AAG__c</t>
        </is>
      </c>
      <c r="B1004" s="2" t="inlineStr">
        <is>
          <t>client_notes__c</t>
        </is>
      </c>
      <c r="C1004" s="2" t="inlineStr">
        <is>
          <t>Client Notes</t>
        </is>
      </c>
      <c r="D1004" s="2" t="inlineStr">
        <is>
          <t>textarea</t>
        </is>
      </c>
      <c r="E1004" s="2" t="inlineStr">
        <is>
          <t>Yes</t>
        </is>
      </c>
      <c r="F1004" s="2" t="inlineStr">
        <is>
          <t>No</t>
        </is>
      </c>
      <c r="G1004" s="2" t="inlineStr">
        <is>
          <t>Field missing in UK</t>
        </is>
      </c>
    </row>
    <row r="1005">
      <c r="A1005" s="2" t="inlineStr">
        <is>
          <t>Intake_AAG__c</t>
        </is>
      </c>
      <c r="B1005" s="2" t="inlineStr">
        <is>
          <t>Party__c</t>
        </is>
      </c>
      <c r="C1005" s="2" t="inlineStr">
        <is>
          <t>Party</t>
        </is>
      </c>
      <c r="D1005" s="2" t="inlineStr">
        <is>
          <t>reference</t>
        </is>
      </c>
      <c r="E1005" s="2" t="inlineStr">
        <is>
          <t>Yes</t>
        </is>
      </c>
      <c r="F1005" s="2" t="inlineStr">
        <is>
          <t>No</t>
        </is>
      </c>
      <c r="G1005" s="2" t="inlineStr">
        <is>
          <t>Field missing in UK</t>
        </is>
      </c>
    </row>
    <row r="1006">
      <c r="A1006" s="2" t="inlineStr">
        <is>
          <t>Intake_AAG__c</t>
        </is>
      </c>
      <c r="B1006" s="2" t="inlineStr">
        <is>
          <t>campaign__c</t>
        </is>
      </c>
      <c r="C1006" s="2" t="inlineStr">
        <is>
          <t>Campaign</t>
        </is>
      </c>
      <c r="D1006" s="2" t="inlineStr">
        <is>
          <t>string</t>
        </is>
      </c>
      <c r="E1006" s="2" t="inlineStr">
        <is>
          <t>Yes</t>
        </is>
      </c>
      <c r="F1006" s="2" t="inlineStr">
        <is>
          <t>No</t>
        </is>
      </c>
      <c r="G1006" s="2" t="inlineStr">
        <is>
          <t>Field missing in UK</t>
        </is>
      </c>
    </row>
    <row r="1007">
      <c r="A1007" s="2" t="inlineStr">
        <is>
          <t>Intake_AAG__c</t>
        </is>
      </c>
      <c r="B1007" s="2" t="inlineStr">
        <is>
          <t>property_3_city__c</t>
        </is>
      </c>
      <c r="C1007" s="2" t="inlineStr">
        <is>
          <t>Property 3 City</t>
        </is>
      </c>
      <c r="D1007" s="2" t="inlineStr">
        <is>
          <t>textarea</t>
        </is>
      </c>
      <c r="E1007" s="2" t="inlineStr">
        <is>
          <t>Yes</t>
        </is>
      </c>
      <c r="F1007" s="2" t="inlineStr">
        <is>
          <t>No</t>
        </is>
      </c>
      <c r="G1007" s="2" t="inlineStr">
        <is>
          <t>Field missing in UK</t>
        </is>
      </c>
    </row>
    <row r="1008">
      <c r="A1008" s="2" t="inlineStr">
        <is>
          <t>Intake_AAG__c</t>
        </is>
      </c>
      <c r="B1008" s="2" t="inlineStr">
        <is>
          <t>attorney__c</t>
        </is>
      </c>
      <c r="C1008" s="2" t="inlineStr">
        <is>
          <t>Attorney</t>
        </is>
      </c>
      <c r="D1008" s="2" t="inlineStr">
        <is>
          <t>textarea</t>
        </is>
      </c>
      <c r="E1008" s="2" t="inlineStr">
        <is>
          <t>Yes</t>
        </is>
      </c>
      <c r="F1008" s="2" t="inlineStr">
        <is>
          <t>No</t>
        </is>
      </c>
      <c r="G1008" s="2" t="inlineStr">
        <is>
          <t>Field missing in UK</t>
        </is>
      </c>
    </row>
    <row r="1009">
      <c r="A1009" s="2" t="inlineStr">
        <is>
          <t>Intake_AAG__c</t>
        </is>
      </c>
      <c r="B1009" s="2" t="inlineStr">
        <is>
          <t>SystemModstamp</t>
        </is>
      </c>
      <c r="C1009" s="2" t="inlineStr">
        <is>
          <t>System Modstamp</t>
        </is>
      </c>
      <c r="D1009" s="2" t="inlineStr">
        <is>
          <t>datetime</t>
        </is>
      </c>
      <c r="E1009" s="2" t="inlineStr">
        <is>
          <t>Yes</t>
        </is>
      </c>
      <c r="F1009" s="2" t="inlineStr">
        <is>
          <t>No</t>
        </is>
      </c>
      <c r="G1009" s="2" t="inlineStr">
        <is>
          <t>Field missing in UK</t>
        </is>
      </c>
    </row>
    <row r="1010">
      <c r="A1010" s="2" t="inlineStr">
        <is>
          <t>Intake_AAG__c</t>
        </is>
      </c>
      <c r="B1010" s="2" t="inlineStr">
        <is>
          <t>business_financial_loss__c</t>
        </is>
      </c>
      <c r="C1010" s="2" t="inlineStr">
        <is>
          <t>Business Financial Loss</t>
        </is>
      </c>
      <c r="D1010" s="2" t="inlineStr">
        <is>
          <t>textarea</t>
        </is>
      </c>
      <c r="E1010" s="2" t="inlineStr">
        <is>
          <t>Yes</t>
        </is>
      </c>
      <c r="F1010" s="2" t="inlineStr">
        <is>
          <t>No</t>
        </is>
      </c>
      <c r="G1010" s="2" t="inlineStr">
        <is>
          <t>Field missing in UK</t>
        </is>
      </c>
    </row>
    <row r="1011">
      <c r="A1011" s="2" t="inlineStr">
        <is>
          <t>Intake_AAG__c</t>
        </is>
      </c>
      <c r="B1011" s="2" t="inlineStr">
        <is>
          <t>OwnerId</t>
        </is>
      </c>
      <c r="C1011" s="2" t="inlineStr">
        <is>
          <t>Owner ID</t>
        </is>
      </c>
      <c r="D1011" s="2" t="inlineStr">
        <is>
          <t>reference</t>
        </is>
      </c>
      <c r="E1011" s="2" t="inlineStr">
        <is>
          <t>Yes</t>
        </is>
      </c>
      <c r="F1011" s="2" t="inlineStr">
        <is>
          <t>No</t>
        </is>
      </c>
      <c r="G1011" s="2" t="inlineStr">
        <is>
          <t>Field missing in UK</t>
        </is>
      </c>
    </row>
    <row r="1012">
      <c r="A1012" s="2" t="inlineStr">
        <is>
          <t>Intake_AAG__c</t>
        </is>
      </c>
      <c r="B1012" s="2" t="inlineStr">
        <is>
          <t>inj_city__c</t>
        </is>
      </c>
      <c r="C1012" s="2" t="inlineStr">
        <is>
          <t>Injured City</t>
        </is>
      </c>
      <c r="D1012" s="2" t="inlineStr">
        <is>
          <t>textarea</t>
        </is>
      </c>
      <c r="E1012" s="2" t="inlineStr">
        <is>
          <t>Yes</t>
        </is>
      </c>
      <c r="F1012" s="2" t="inlineStr">
        <is>
          <t>No</t>
        </is>
      </c>
      <c r="G1012" s="2" t="inlineStr">
        <is>
          <t>Field missing in UK</t>
        </is>
      </c>
    </row>
    <row r="1013">
      <c r="A1013" s="2" t="inlineStr">
        <is>
          <t>Intake_AAG__c</t>
        </is>
      </c>
      <c r="B1013" s="2" t="inlineStr">
        <is>
          <t>inj_phone__c</t>
        </is>
      </c>
      <c r="C1013" s="2" t="inlineStr">
        <is>
          <t>Injured Phone</t>
        </is>
      </c>
      <c r="D1013" s="2" t="inlineStr">
        <is>
          <t>textarea</t>
        </is>
      </c>
      <c r="E1013" s="2" t="inlineStr">
        <is>
          <t>Yes</t>
        </is>
      </c>
      <c r="F1013" s="2" t="inlineStr">
        <is>
          <t>No</t>
        </is>
      </c>
      <c r="G1013" s="2" t="inlineStr">
        <is>
          <t>Field missing in UK</t>
        </is>
      </c>
    </row>
    <row r="1014">
      <c r="A1014" s="2" t="inlineStr">
        <is>
          <t>Intake_AAG__c</t>
        </is>
      </c>
      <c r="B1014" s="2" t="inlineStr">
        <is>
          <t>estate_lname__c</t>
        </is>
      </c>
      <c r="C1014" s="2" t="inlineStr">
        <is>
          <t>Estate Last Name</t>
        </is>
      </c>
      <c r="D1014" s="2" t="inlineStr">
        <is>
          <t>textarea</t>
        </is>
      </c>
      <c r="E1014" s="2" t="inlineStr">
        <is>
          <t>Yes</t>
        </is>
      </c>
      <c r="F1014" s="2" t="inlineStr">
        <is>
          <t>No</t>
        </is>
      </c>
      <c r="G1014" s="2" t="inlineStr">
        <is>
          <t>Field missing in UK</t>
        </is>
      </c>
    </row>
    <row r="1015">
      <c r="A1015" s="2" t="inlineStr">
        <is>
          <t>Intake_AAG__c</t>
        </is>
      </c>
      <c r="B1015" s="2" t="inlineStr">
        <is>
          <t>gard_phone_3__c</t>
        </is>
      </c>
      <c r="C1015" s="2" t="inlineStr">
        <is>
          <t>Guardian Phone 3</t>
        </is>
      </c>
      <c r="D1015" s="2" t="inlineStr">
        <is>
          <t>textarea</t>
        </is>
      </c>
      <c r="E1015" s="2" t="inlineStr">
        <is>
          <t>Yes</t>
        </is>
      </c>
      <c r="F1015" s="2" t="inlineStr">
        <is>
          <t>No</t>
        </is>
      </c>
      <c r="G1015" s="2" t="inlineStr">
        <is>
          <t>Field missing in UK</t>
        </is>
      </c>
    </row>
    <row r="1016">
      <c r="A1016" s="2" t="inlineStr">
        <is>
          <t>Intake_AAG__c</t>
        </is>
      </c>
      <c r="B1016" s="2" t="inlineStr">
        <is>
          <t>gard_state__c</t>
        </is>
      </c>
      <c r="C1016" s="2" t="inlineStr">
        <is>
          <t>Guardian State</t>
        </is>
      </c>
      <c r="D1016" s="2" t="inlineStr">
        <is>
          <t>textarea</t>
        </is>
      </c>
      <c r="E1016" s="2" t="inlineStr">
        <is>
          <t>Yes</t>
        </is>
      </c>
      <c r="F1016" s="2" t="inlineStr">
        <is>
          <t>No</t>
        </is>
      </c>
      <c r="G1016" s="2" t="inlineStr">
        <is>
          <t>Field missing in UK</t>
        </is>
      </c>
    </row>
    <row r="1017">
      <c r="A1017" s="2" t="inlineStr">
        <is>
          <t>Intake_AAG__c</t>
        </is>
      </c>
      <c r="B1017" s="2" t="inlineStr">
        <is>
          <t>age_of_injured__c</t>
        </is>
      </c>
      <c r="C1017" s="2" t="inlineStr">
        <is>
          <t>Age Of Injured</t>
        </is>
      </c>
      <c r="D1017" s="2" t="inlineStr">
        <is>
          <t>string</t>
        </is>
      </c>
      <c r="E1017" s="2" t="inlineStr">
        <is>
          <t>Yes</t>
        </is>
      </c>
      <c r="F1017" s="2" t="inlineStr">
        <is>
          <t>No</t>
        </is>
      </c>
      <c r="G1017" s="2" t="inlineStr">
        <is>
          <t>Field missing in UK</t>
        </is>
      </c>
    </row>
    <row r="1018">
      <c r="A1018" s="2" t="inlineStr">
        <is>
          <t>Intake_AAG__c</t>
        </is>
      </c>
      <c r="B1018" s="2" t="inlineStr">
        <is>
          <t>gard_dob__c</t>
        </is>
      </c>
      <c r="C1018" s="2" t="inlineStr">
        <is>
          <t>Guardian DOB</t>
        </is>
      </c>
      <c r="D1018" s="2" t="inlineStr">
        <is>
          <t>textarea</t>
        </is>
      </c>
      <c r="E1018" s="2" t="inlineStr">
        <is>
          <t>Yes</t>
        </is>
      </c>
      <c r="F1018" s="2" t="inlineStr">
        <is>
          <t>No</t>
        </is>
      </c>
      <c r="G1018" s="2" t="inlineStr">
        <is>
          <t>Field missing in UK</t>
        </is>
      </c>
    </row>
    <row r="1019">
      <c r="A1019" s="2" t="inlineStr">
        <is>
          <t>Intake_AAG__c</t>
        </is>
      </c>
      <c r="B1019" s="2" t="inlineStr">
        <is>
          <t>LastModifiedDate</t>
        </is>
      </c>
      <c r="C1019" s="2" t="inlineStr">
        <is>
          <t>Last Modified Date</t>
        </is>
      </c>
      <c r="D1019" s="2" t="inlineStr">
        <is>
          <t>datetime</t>
        </is>
      </c>
      <c r="E1019" s="2" t="inlineStr">
        <is>
          <t>Yes</t>
        </is>
      </c>
      <c r="F1019" s="2" t="inlineStr">
        <is>
          <t>No</t>
        </is>
      </c>
      <c r="G1019" s="2" t="inlineStr">
        <is>
          <t>Field missing in UK</t>
        </is>
      </c>
    </row>
    <row r="1020">
      <c r="A1020" s="2" t="inlineStr">
        <is>
          <t>Intake_AAG__c</t>
        </is>
      </c>
      <c r="B1020" s="2" t="inlineStr">
        <is>
          <t>business_city__c</t>
        </is>
      </c>
      <c r="C1020" s="2" t="inlineStr">
        <is>
          <t>Business City</t>
        </is>
      </c>
      <c r="D1020" s="2" t="inlineStr">
        <is>
          <t>textarea</t>
        </is>
      </c>
      <c r="E1020" s="2" t="inlineStr">
        <is>
          <t>Yes</t>
        </is>
      </c>
      <c r="F1020" s="2" t="inlineStr">
        <is>
          <t>No</t>
        </is>
      </c>
      <c r="G1020" s="2" t="inlineStr">
        <is>
          <t>Field missing in UK</t>
        </is>
      </c>
    </row>
    <row r="1021">
      <c r="A1021" s="2" t="inlineStr">
        <is>
          <t>Intake_AAG__c</t>
        </is>
      </c>
      <c r="B1021" s="2" t="inlineStr">
        <is>
          <t>property_1_state__c</t>
        </is>
      </c>
      <c r="C1021" s="2" t="inlineStr">
        <is>
          <t>Property 1 State</t>
        </is>
      </c>
      <c r="D1021" s="2" t="inlineStr">
        <is>
          <t>textarea</t>
        </is>
      </c>
      <c r="E1021" s="2" t="inlineStr">
        <is>
          <t>Yes</t>
        </is>
      </c>
      <c r="F1021" s="2" t="inlineStr">
        <is>
          <t>No</t>
        </is>
      </c>
      <c r="G1021" s="2" t="inlineStr">
        <is>
          <t>Field missing in UK</t>
        </is>
      </c>
    </row>
    <row r="1022">
      <c r="A1022" s="2" t="inlineStr">
        <is>
          <t>Intake_AAG__c</t>
        </is>
      </c>
      <c r="B1022" s="2" t="inlineStr">
        <is>
          <t>damage_cost_2__c</t>
        </is>
      </c>
      <c r="C1022" s="2" t="inlineStr">
        <is>
          <t>Damage Cost 2</t>
        </is>
      </c>
      <c r="D1022" s="2" t="inlineStr">
        <is>
          <t>textarea</t>
        </is>
      </c>
      <c r="E1022" s="2" t="inlineStr">
        <is>
          <t>Yes</t>
        </is>
      </c>
      <c r="F1022" s="2" t="inlineStr">
        <is>
          <t>No</t>
        </is>
      </c>
      <c r="G1022" s="2" t="inlineStr">
        <is>
          <t>Field missing in UK</t>
        </is>
      </c>
    </row>
    <row r="1023">
      <c r="A1023" s="2" t="inlineStr">
        <is>
          <t>Intake_AAG__c</t>
        </is>
      </c>
      <c r="B1023" s="2" t="inlineStr">
        <is>
          <t>property_2_state__c</t>
        </is>
      </c>
      <c r="C1023" s="2" t="inlineStr">
        <is>
          <t>Property 2 State</t>
        </is>
      </c>
      <c r="D1023" s="2" t="inlineStr">
        <is>
          <t>textarea</t>
        </is>
      </c>
      <c r="E1023" s="2" t="inlineStr">
        <is>
          <t>Yes</t>
        </is>
      </c>
      <c r="F1023" s="2" t="inlineStr">
        <is>
          <t>No</t>
        </is>
      </c>
      <c r="G1023" s="2" t="inlineStr">
        <is>
          <t>Field missing in UK</t>
        </is>
      </c>
    </row>
    <row r="1024">
      <c r="A1024" s="2" t="inlineStr">
        <is>
          <t>Intake_Transitive__c</t>
        </is>
      </c>
      <c r="B1024" s="2" t="inlineStr">
        <is>
          <t>Insurance_Coverage__c</t>
        </is>
      </c>
      <c r="C1024" s="2" t="inlineStr">
        <is>
          <t>Insurance Coverage</t>
        </is>
      </c>
      <c r="D1024" s="2" t="inlineStr">
        <is>
          <t>textarea</t>
        </is>
      </c>
      <c r="E1024" s="2" t="inlineStr">
        <is>
          <t>Yes</t>
        </is>
      </c>
      <c r="F1024" s="2" t="inlineStr">
        <is>
          <t>No</t>
        </is>
      </c>
      <c r="G1024" s="2" t="inlineStr">
        <is>
          <t>Field missing in UK</t>
        </is>
      </c>
    </row>
    <row r="1025">
      <c r="A1025" s="2" t="inlineStr">
        <is>
          <t>Intake_Transitive__c</t>
        </is>
      </c>
      <c r="B1025" s="2" t="inlineStr">
        <is>
          <t>Date_Of_Dx__c</t>
        </is>
      </c>
      <c r="C1025" s="2" t="inlineStr">
        <is>
          <t>Date Of Dx</t>
        </is>
      </c>
      <c r="D1025" s="2" t="inlineStr">
        <is>
          <t>textarea</t>
        </is>
      </c>
      <c r="E1025" s="2" t="inlineStr">
        <is>
          <t>Yes</t>
        </is>
      </c>
      <c r="F1025" s="2" t="inlineStr">
        <is>
          <t>No</t>
        </is>
      </c>
      <c r="G1025" s="2" t="inlineStr">
        <is>
          <t>Field missing in UK</t>
        </is>
      </c>
    </row>
    <row r="1026">
      <c r="A1026" s="2" t="inlineStr">
        <is>
          <t>Intake_Transitive__c</t>
        </is>
      </c>
      <c r="B1026" s="2" t="inlineStr">
        <is>
          <t>Caller_Street_Address__c</t>
        </is>
      </c>
      <c r="C1026" s="2" t="inlineStr">
        <is>
          <t>Caller Street Address</t>
        </is>
      </c>
      <c r="D1026" s="2" t="inlineStr">
        <is>
          <t>textarea</t>
        </is>
      </c>
      <c r="E1026" s="2" t="inlineStr">
        <is>
          <t>Yes</t>
        </is>
      </c>
      <c r="F1026" s="2" t="inlineStr">
        <is>
          <t>No</t>
        </is>
      </c>
      <c r="G1026" s="2" t="inlineStr">
        <is>
          <t>Field missing in UK</t>
        </is>
      </c>
    </row>
    <row r="1027">
      <c r="A1027" s="2" t="inlineStr">
        <is>
          <t>Intake_Transitive__c</t>
        </is>
      </c>
      <c r="B1027" s="2" t="inlineStr">
        <is>
          <t>Caller_Street_Address_2__c</t>
        </is>
      </c>
      <c r="C1027" s="2" t="inlineStr">
        <is>
          <t>Caller Street Address 2</t>
        </is>
      </c>
      <c r="D1027" s="2" t="inlineStr">
        <is>
          <t>textarea</t>
        </is>
      </c>
      <c r="E1027" s="2" t="inlineStr">
        <is>
          <t>Yes</t>
        </is>
      </c>
      <c r="F1027" s="2" t="inlineStr">
        <is>
          <t>No</t>
        </is>
      </c>
      <c r="G1027" s="2" t="inlineStr">
        <is>
          <t>Field missing in UK</t>
        </is>
      </c>
    </row>
    <row r="1028">
      <c r="A1028" s="2" t="inlineStr">
        <is>
          <t>Intake_Transitive__c</t>
        </is>
      </c>
      <c r="B1028" s="2" t="inlineStr">
        <is>
          <t>Caller_State__c</t>
        </is>
      </c>
      <c r="C1028" s="2" t="inlineStr">
        <is>
          <t>Caller State</t>
        </is>
      </c>
      <c r="D1028" s="2" t="inlineStr">
        <is>
          <t>string</t>
        </is>
      </c>
      <c r="E1028" s="2" t="inlineStr">
        <is>
          <t>Yes</t>
        </is>
      </c>
      <c r="F1028" s="2" t="inlineStr">
        <is>
          <t>No</t>
        </is>
      </c>
      <c r="G1028" s="2" t="inlineStr">
        <is>
          <t>Field missing in UK</t>
        </is>
      </c>
    </row>
    <row r="1029">
      <c r="A1029" s="2" t="inlineStr">
        <is>
          <t>Intake_Transitive__c</t>
        </is>
      </c>
      <c r="B1029" s="2" t="inlineStr">
        <is>
          <t>Executor_Date_Of_Birth__c</t>
        </is>
      </c>
      <c r="C1029" s="2" t="inlineStr">
        <is>
          <t>Executor Date Of Birth</t>
        </is>
      </c>
      <c r="D1029" s="2" t="inlineStr">
        <is>
          <t>string</t>
        </is>
      </c>
      <c r="E1029" s="2" t="inlineStr">
        <is>
          <t>Yes</t>
        </is>
      </c>
      <c r="F1029" s="2" t="inlineStr">
        <is>
          <t>No</t>
        </is>
      </c>
      <c r="G1029" s="2" t="inlineStr">
        <is>
          <t>Field missing in UK</t>
        </is>
      </c>
    </row>
    <row r="1030">
      <c r="A1030" s="2" t="inlineStr">
        <is>
          <t>Intake_Transitive__c</t>
        </is>
      </c>
      <c r="B1030" s="2" t="inlineStr">
        <is>
          <t>Message__c</t>
        </is>
      </c>
      <c r="C1030" s="2" t="inlineStr">
        <is>
          <t>Message</t>
        </is>
      </c>
      <c r="D1030" s="2" t="inlineStr">
        <is>
          <t>textarea</t>
        </is>
      </c>
      <c r="E1030" s="2" t="inlineStr">
        <is>
          <t>Yes</t>
        </is>
      </c>
      <c r="F1030" s="2" t="inlineStr">
        <is>
          <t>No</t>
        </is>
      </c>
      <c r="G1030" s="2" t="inlineStr">
        <is>
          <t>Field missing in UK</t>
        </is>
      </c>
    </row>
    <row r="1031">
      <c r="A1031" s="2" t="inlineStr">
        <is>
          <t>Intake_Transitive__c</t>
        </is>
      </c>
      <c r="B1031" s="2" t="inlineStr">
        <is>
          <t>Phone_Type__c</t>
        </is>
      </c>
      <c r="C1031" s="2" t="inlineStr">
        <is>
          <t>Phone Type</t>
        </is>
      </c>
      <c r="D1031" s="2" t="inlineStr">
        <is>
          <t>textarea</t>
        </is>
      </c>
      <c r="E1031" s="2" t="inlineStr">
        <is>
          <t>Yes</t>
        </is>
      </c>
      <c r="F1031" s="2" t="inlineStr">
        <is>
          <t>No</t>
        </is>
      </c>
      <c r="G1031" s="2" t="inlineStr">
        <is>
          <t>Field missing in UK</t>
        </is>
      </c>
    </row>
    <row r="1032">
      <c r="A1032" s="2" t="inlineStr">
        <is>
          <t>Intake_Transitive__c</t>
        </is>
      </c>
      <c r="B1032" s="2" t="inlineStr">
        <is>
          <t>Is_Business_Owner__c</t>
        </is>
      </c>
      <c r="C1032" s="2" t="inlineStr">
        <is>
          <t>Is Business Owner</t>
        </is>
      </c>
      <c r="D1032" s="2" t="inlineStr">
        <is>
          <t>textarea</t>
        </is>
      </c>
      <c r="E1032" s="2" t="inlineStr">
        <is>
          <t>Yes</t>
        </is>
      </c>
      <c r="F1032" s="2" t="inlineStr">
        <is>
          <t>No</t>
        </is>
      </c>
      <c r="G1032" s="2" t="inlineStr">
        <is>
          <t>Field missing in UK</t>
        </is>
      </c>
    </row>
    <row r="1033">
      <c r="A1033" s="2" t="inlineStr">
        <is>
          <t>Intake_Transitive__c</t>
        </is>
      </c>
      <c r="B1033" s="2" t="inlineStr">
        <is>
          <t>Property_3_City__c</t>
        </is>
      </c>
      <c r="C1033" s="2" t="inlineStr">
        <is>
          <t>Property 3 City</t>
        </is>
      </c>
      <c r="D1033" s="2" t="inlineStr">
        <is>
          <t>textarea</t>
        </is>
      </c>
      <c r="E1033" s="2" t="inlineStr">
        <is>
          <t>Yes</t>
        </is>
      </c>
      <c r="F1033" s="2" t="inlineStr">
        <is>
          <t>No</t>
        </is>
      </c>
      <c r="G1033" s="2" t="inlineStr">
        <is>
          <t>Field missing in UK</t>
        </is>
      </c>
    </row>
    <row r="1034">
      <c r="A1034" s="2" t="inlineStr">
        <is>
          <t>Intake_Transitive__c</t>
        </is>
      </c>
      <c r="B1034" s="2" t="inlineStr">
        <is>
          <t>Guardian_Last_Name__c</t>
        </is>
      </c>
      <c r="C1034" s="2" t="inlineStr">
        <is>
          <t>Guardian Last Name</t>
        </is>
      </c>
      <c r="D1034" s="2" t="inlineStr">
        <is>
          <t>textarea</t>
        </is>
      </c>
      <c r="E1034" s="2" t="inlineStr">
        <is>
          <t>Yes</t>
        </is>
      </c>
      <c r="F1034" s="2" t="inlineStr">
        <is>
          <t>No</t>
        </is>
      </c>
      <c r="G1034" s="2" t="inlineStr">
        <is>
          <t>Field missing in UK</t>
        </is>
      </c>
    </row>
    <row r="1035">
      <c r="A1035" s="2" t="inlineStr">
        <is>
          <t>Intake_Transitive__c</t>
        </is>
      </c>
      <c r="B1035" s="2" t="inlineStr">
        <is>
          <t>Essure_Implanted__c</t>
        </is>
      </c>
      <c r="C1035" s="2" t="inlineStr">
        <is>
          <t>Essure Implanted</t>
        </is>
      </c>
      <c r="D1035" s="2" t="inlineStr">
        <is>
          <t>textarea</t>
        </is>
      </c>
      <c r="E1035" s="2" t="inlineStr">
        <is>
          <t>Yes</t>
        </is>
      </c>
      <c r="F1035" s="2" t="inlineStr">
        <is>
          <t>No</t>
        </is>
      </c>
      <c r="G1035" s="2" t="inlineStr">
        <is>
          <t>Field missing in UK</t>
        </is>
      </c>
    </row>
    <row r="1036">
      <c r="A1036" s="2" t="inlineStr">
        <is>
          <t>Intake_Transitive__c</t>
        </is>
      </c>
      <c r="B1036" s="2" t="inlineStr">
        <is>
          <t>Caller_City__c</t>
        </is>
      </c>
      <c r="C1036" s="2" t="inlineStr">
        <is>
          <t>Caller City</t>
        </is>
      </c>
      <c r="D1036" s="2" t="inlineStr">
        <is>
          <t>string</t>
        </is>
      </c>
      <c r="E1036" s="2" t="inlineStr">
        <is>
          <t>Yes</t>
        </is>
      </c>
      <c r="F1036" s="2" t="inlineStr">
        <is>
          <t>No</t>
        </is>
      </c>
      <c r="G1036" s="2" t="inlineStr">
        <is>
          <t>Field missing in UK</t>
        </is>
      </c>
    </row>
    <row r="1037">
      <c r="A1037" s="2" t="inlineStr">
        <is>
          <t>Intake_Transitive__c</t>
        </is>
      </c>
      <c r="B1037" s="2" t="inlineStr">
        <is>
          <t>Business_State__c</t>
        </is>
      </c>
      <c r="C1037" s="2" t="inlineStr">
        <is>
          <t>Business State</t>
        </is>
      </c>
      <c r="D1037" s="2" t="inlineStr">
        <is>
          <t>textarea</t>
        </is>
      </c>
      <c r="E1037" s="2" t="inlineStr">
        <is>
          <t>Yes</t>
        </is>
      </c>
      <c r="F1037" s="2" t="inlineStr">
        <is>
          <t>No</t>
        </is>
      </c>
      <c r="G1037" s="2" t="inlineStr">
        <is>
          <t>Field missing in UK</t>
        </is>
      </c>
    </row>
    <row r="1038">
      <c r="A1038" s="2" t="inlineStr">
        <is>
          <t>Intake_Transitive__c</t>
        </is>
      </c>
      <c r="B1038" s="2" t="inlineStr">
        <is>
          <t>Dummy_Date_Of_Birth__c</t>
        </is>
      </c>
      <c r="C1038" s="2" t="inlineStr">
        <is>
          <t>Dummy Date Of Birth</t>
        </is>
      </c>
      <c r="D1038" s="2" t="inlineStr">
        <is>
          <t>date</t>
        </is>
      </c>
      <c r="E1038" s="2" t="inlineStr">
        <is>
          <t>Yes</t>
        </is>
      </c>
      <c r="F1038" s="2" t="inlineStr">
        <is>
          <t>No</t>
        </is>
      </c>
      <c r="G1038" s="2" t="inlineStr">
        <is>
          <t>Field missing in UK</t>
        </is>
      </c>
    </row>
    <row r="1039">
      <c r="A1039" s="2" t="inlineStr">
        <is>
          <t>Intake_Transitive__c</t>
        </is>
      </c>
      <c r="B1039" s="2" t="inlineStr">
        <is>
          <t>Business_Downtime__c</t>
        </is>
      </c>
      <c r="C1039" s="2" t="inlineStr">
        <is>
          <t>Business Downtime</t>
        </is>
      </c>
      <c r="D1039" s="2" t="inlineStr">
        <is>
          <t>textarea</t>
        </is>
      </c>
      <c r="E1039" s="2" t="inlineStr">
        <is>
          <t>Yes</t>
        </is>
      </c>
      <c r="F1039" s="2" t="inlineStr">
        <is>
          <t>No</t>
        </is>
      </c>
      <c r="G1039" s="2" t="inlineStr">
        <is>
          <t>Field missing in UK</t>
        </is>
      </c>
    </row>
    <row r="1040">
      <c r="A1040" s="2" t="inlineStr">
        <is>
          <t>Intake_Transitive__c</t>
        </is>
      </c>
      <c r="B1040" s="2" t="inlineStr">
        <is>
          <t>Business_Name__c</t>
        </is>
      </c>
      <c r="C1040" s="2" t="inlineStr">
        <is>
          <t>Business Name</t>
        </is>
      </c>
      <c r="D1040" s="2" t="inlineStr">
        <is>
          <t>textarea</t>
        </is>
      </c>
      <c r="E1040" s="2" t="inlineStr">
        <is>
          <t>Yes</t>
        </is>
      </c>
      <c r="F1040" s="2" t="inlineStr">
        <is>
          <t>No</t>
        </is>
      </c>
      <c r="G1040" s="2" t="inlineStr">
        <is>
          <t>Field missing in UK</t>
        </is>
      </c>
    </row>
    <row r="1041">
      <c r="A1041" s="2" t="inlineStr">
        <is>
          <t>Intake_Transitive__c</t>
        </is>
      </c>
      <c r="B1041" s="2" t="inlineStr">
        <is>
          <t>Executor_Last_Name__c</t>
        </is>
      </c>
      <c r="C1041" s="2" t="inlineStr">
        <is>
          <t>Executor Last Name</t>
        </is>
      </c>
      <c r="D1041" s="2" t="inlineStr">
        <is>
          <t>textarea</t>
        </is>
      </c>
      <c r="E1041" s="2" t="inlineStr">
        <is>
          <t>Yes</t>
        </is>
      </c>
      <c r="F1041" s="2" t="inlineStr">
        <is>
          <t>No</t>
        </is>
      </c>
      <c r="G1041" s="2" t="inlineStr">
        <is>
          <t>Field missing in UK</t>
        </is>
      </c>
    </row>
    <row r="1042">
      <c r="A1042" s="2" t="inlineStr">
        <is>
          <t>Intake_Transitive__c</t>
        </is>
      </c>
      <c r="B1042" s="2" t="inlineStr">
        <is>
          <t>Caller_First_Name__c</t>
        </is>
      </c>
      <c r="C1042" s="2" t="inlineStr">
        <is>
          <t>Caller First Name</t>
        </is>
      </c>
      <c r="D1042" s="2" t="inlineStr">
        <is>
          <t>textarea</t>
        </is>
      </c>
      <c r="E1042" s="2" t="inlineStr">
        <is>
          <t>Yes</t>
        </is>
      </c>
      <c r="F1042" s="2" t="inlineStr">
        <is>
          <t>No</t>
        </is>
      </c>
      <c r="G1042" s="2" t="inlineStr">
        <is>
          <t>Field missing in UK</t>
        </is>
      </c>
    </row>
    <row r="1043">
      <c r="A1043" s="2" t="inlineStr">
        <is>
          <t>Intake_Transitive__c</t>
        </is>
      </c>
      <c r="B1043" s="2" t="inlineStr">
        <is>
          <t>Closer__c</t>
        </is>
      </c>
      <c r="C1043" s="2" t="inlineStr">
        <is>
          <t>Closer</t>
        </is>
      </c>
      <c r="D1043" s="2" t="inlineStr">
        <is>
          <t>string</t>
        </is>
      </c>
      <c r="E1043" s="2" t="inlineStr">
        <is>
          <t>Yes</t>
        </is>
      </c>
      <c r="F1043" s="2" t="inlineStr">
        <is>
          <t>No</t>
        </is>
      </c>
      <c r="G1043" s="2" t="inlineStr">
        <is>
          <t>Field missing in UK</t>
        </is>
      </c>
    </row>
    <row r="1044">
      <c r="A1044" s="2" t="inlineStr">
        <is>
          <t>Intake_Transitive__c</t>
        </is>
      </c>
      <c r="B1044" s="2" t="inlineStr">
        <is>
          <t>Injured_Street__c</t>
        </is>
      </c>
      <c r="C1044" s="2" t="inlineStr">
        <is>
          <t>Injured Street</t>
        </is>
      </c>
      <c r="D1044" s="2" t="inlineStr">
        <is>
          <t>textarea</t>
        </is>
      </c>
      <c r="E1044" s="2" t="inlineStr">
        <is>
          <t>Yes</t>
        </is>
      </c>
      <c r="F1044" s="2" t="inlineStr">
        <is>
          <t>No</t>
        </is>
      </c>
      <c r="G1044" s="2" t="inlineStr">
        <is>
          <t>Field missing in UK</t>
        </is>
      </c>
    </row>
    <row r="1045">
      <c r="A1045" s="2" t="inlineStr">
        <is>
          <t>Intake_Transitive__c</t>
        </is>
      </c>
      <c r="B1045" s="2" t="inlineStr">
        <is>
          <t>CreatedById</t>
        </is>
      </c>
      <c r="C1045" s="2" t="inlineStr">
        <is>
          <t>Created By ID</t>
        </is>
      </c>
      <c r="D1045" s="2" t="inlineStr">
        <is>
          <t>reference</t>
        </is>
      </c>
      <c r="E1045" s="2" t="inlineStr">
        <is>
          <t>Yes</t>
        </is>
      </c>
      <c r="F1045" s="2" t="inlineStr">
        <is>
          <t>No</t>
        </is>
      </c>
      <c r="G1045" s="2" t="inlineStr">
        <is>
          <t>Field missing in UK</t>
        </is>
      </c>
    </row>
    <row r="1046">
      <c r="A1046" s="2" t="inlineStr">
        <is>
          <t>Intake_Transitive__c</t>
        </is>
      </c>
      <c r="B1046" s="2" t="inlineStr">
        <is>
          <t>CreatedDate</t>
        </is>
      </c>
      <c r="C1046" s="2" t="inlineStr">
        <is>
          <t>Created Date</t>
        </is>
      </c>
      <c r="D1046" s="2" t="inlineStr">
        <is>
          <t>datetime</t>
        </is>
      </c>
      <c r="E1046" s="2" t="inlineStr">
        <is>
          <t>Yes</t>
        </is>
      </c>
      <c r="F1046" s="2" t="inlineStr">
        <is>
          <t>No</t>
        </is>
      </c>
      <c r="G1046" s="2" t="inlineStr">
        <is>
          <t>Field missing in UK</t>
        </is>
      </c>
    </row>
    <row r="1047">
      <c r="A1047" s="2" t="inlineStr">
        <is>
          <t>Intake_Transitive__c</t>
        </is>
      </c>
      <c r="B1047" s="2" t="inlineStr">
        <is>
          <t>Rideshare_Receipt__c</t>
        </is>
      </c>
      <c r="C1047" s="2" t="inlineStr">
        <is>
          <t>Rideshare Receipt</t>
        </is>
      </c>
      <c r="D1047" s="2" t="inlineStr">
        <is>
          <t>textarea</t>
        </is>
      </c>
      <c r="E1047" s="2" t="inlineStr">
        <is>
          <t>Yes</t>
        </is>
      </c>
      <c r="F1047" s="2" t="inlineStr">
        <is>
          <t>No</t>
        </is>
      </c>
      <c r="G1047" s="2" t="inlineStr">
        <is>
          <t>Field missing in UK</t>
        </is>
      </c>
    </row>
    <row r="1048">
      <c r="A1048" s="2" t="inlineStr">
        <is>
          <t>Intake_Transitive__c</t>
        </is>
      </c>
      <c r="B1048" s="2" t="inlineStr">
        <is>
          <t>Business_Street__c</t>
        </is>
      </c>
      <c r="C1048" s="2" t="inlineStr">
        <is>
          <t>Business Street</t>
        </is>
      </c>
      <c r="D1048" s="2" t="inlineStr">
        <is>
          <t>textarea</t>
        </is>
      </c>
      <c r="E1048" s="2" t="inlineStr">
        <is>
          <t>Yes</t>
        </is>
      </c>
      <c r="F1048" s="2" t="inlineStr">
        <is>
          <t>No</t>
        </is>
      </c>
      <c r="G1048" s="2" t="inlineStr">
        <is>
          <t>Field missing in UK</t>
        </is>
      </c>
    </row>
    <row r="1049">
      <c r="A1049" s="2" t="inlineStr">
        <is>
          <t>Intake_Transitive__c</t>
        </is>
      </c>
      <c r="B1049" s="2" t="inlineStr">
        <is>
          <t>Property_2_State__c</t>
        </is>
      </c>
      <c r="C1049" s="2" t="inlineStr">
        <is>
          <t>Property 2 State</t>
        </is>
      </c>
      <c r="D1049" s="2" t="inlineStr">
        <is>
          <t>textarea</t>
        </is>
      </c>
      <c r="E1049" s="2" t="inlineStr">
        <is>
          <t>Yes</t>
        </is>
      </c>
      <c r="F1049" s="2" t="inlineStr">
        <is>
          <t>No</t>
        </is>
      </c>
      <c r="G1049" s="2" t="inlineStr">
        <is>
          <t>Field missing in UK</t>
        </is>
      </c>
    </row>
    <row r="1050">
      <c r="A1050" s="2" t="inlineStr">
        <is>
          <t>Intake_Transitive__c</t>
        </is>
      </c>
      <c r="B1050" s="2" t="inlineStr">
        <is>
          <t>Id</t>
        </is>
      </c>
      <c r="C1050" s="2" t="inlineStr">
        <is>
          <t>Record ID</t>
        </is>
      </c>
      <c r="D1050" s="2" t="inlineStr">
        <is>
          <t>id</t>
        </is>
      </c>
      <c r="E1050" s="2" t="inlineStr">
        <is>
          <t>Yes</t>
        </is>
      </c>
      <c r="F1050" s="2" t="inlineStr">
        <is>
          <t>No</t>
        </is>
      </c>
      <c r="G1050" s="2" t="inlineStr">
        <is>
          <t>Field missing in UK</t>
        </is>
      </c>
    </row>
    <row r="1051">
      <c r="A1051" s="2" t="inlineStr">
        <is>
          <t>Intake_Transitive__c</t>
        </is>
      </c>
      <c r="B1051" s="2" t="inlineStr">
        <is>
          <t>Injured_First_Name__c</t>
        </is>
      </c>
      <c r="C1051" s="2" t="inlineStr">
        <is>
          <t>Injured First Name</t>
        </is>
      </c>
      <c r="D1051" s="2" t="inlineStr">
        <is>
          <t>textarea</t>
        </is>
      </c>
      <c r="E1051" s="2" t="inlineStr">
        <is>
          <t>Yes</t>
        </is>
      </c>
      <c r="F1051" s="2" t="inlineStr">
        <is>
          <t>No</t>
        </is>
      </c>
      <c r="G1051" s="2" t="inlineStr">
        <is>
          <t>Field missing in UK</t>
        </is>
      </c>
    </row>
    <row r="1052">
      <c r="A1052" s="2" t="inlineStr">
        <is>
          <t>Intake_Transitive__c</t>
        </is>
      </c>
      <c r="B1052" s="2" t="inlineStr">
        <is>
          <t>Damage_Description_3__c</t>
        </is>
      </c>
      <c r="C1052" s="2" t="inlineStr">
        <is>
          <t>Damage Description 3</t>
        </is>
      </c>
      <c r="D1052" s="2" t="inlineStr">
        <is>
          <t>textarea</t>
        </is>
      </c>
      <c r="E1052" s="2" t="inlineStr">
        <is>
          <t>Yes</t>
        </is>
      </c>
      <c r="F1052" s="2" t="inlineStr">
        <is>
          <t>No</t>
        </is>
      </c>
      <c r="G1052" s="2" t="inlineStr">
        <is>
          <t>Field missing in UK</t>
        </is>
      </c>
    </row>
    <row r="1053">
      <c r="A1053" s="2" t="inlineStr">
        <is>
          <t>Intake_Transitive__c</t>
        </is>
      </c>
      <c r="B1053" s="2" t="inlineStr">
        <is>
          <t>Property_1_State__c</t>
        </is>
      </c>
      <c r="C1053" s="2" t="inlineStr">
        <is>
          <t>Property 1 State</t>
        </is>
      </c>
      <c r="D1053" s="2" t="inlineStr">
        <is>
          <t>textarea</t>
        </is>
      </c>
      <c r="E1053" s="2" t="inlineStr">
        <is>
          <t>Yes</t>
        </is>
      </c>
      <c r="F1053" s="2" t="inlineStr">
        <is>
          <t>No</t>
        </is>
      </c>
      <c r="G1053" s="2" t="inlineStr">
        <is>
          <t>Field missing in UK</t>
        </is>
      </c>
    </row>
    <row r="1054">
      <c r="A1054" s="2" t="inlineStr">
        <is>
          <t>Intake_Transitive__c</t>
        </is>
      </c>
      <c r="B1054" s="2" t="inlineStr">
        <is>
          <t>Property_3_Street__c</t>
        </is>
      </c>
      <c r="C1054" s="2" t="inlineStr">
        <is>
          <t>Property 3 Street</t>
        </is>
      </c>
      <c r="D1054" s="2" t="inlineStr">
        <is>
          <t>textarea</t>
        </is>
      </c>
      <c r="E1054" s="2" t="inlineStr">
        <is>
          <t>Yes</t>
        </is>
      </c>
      <c r="F1054" s="2" t="inlineStr">
        <is>
          <t>No</t>
        </is>
      </c>
      <c r="G1054" s="2" t="inlineStr">
        <is>
          <t>Field missing in UK</t>
        </is>
      </c>
    </row>
    <row r="1055">
      <c r="A1055" s="2" t="inlineStr">
        <is>
          <t>Intake_Transitive__c</t>
        </is>
      </c>
      <c r="B1055" s="2" t="inlineStr">
        <is>
          <t>Retained_On__c</t>
        </is>
      </c>
      <c r="C1055" s="2" t="inlineStr">
        <is>
          <t>Retained On</t>
        </is>
      </c>
      <c r="D1055" s="2" t="inlineStr">
        <is>
          <t>string</t>
        </is>
      </c>
      <c r="E1055" s="2" t="inlineStr">
        <is>
          <t>Yes</t>
        </is>
      </c>
      <c r="F1055" s="2" t="inlineStr">
        <is>
          <t>No</t>
        </is>
      </c>
      <c r="G1055" s="2" t="inlineStr">
        <is>
          <t>Field missing in UK</t>
        </is>
      </c>
    </row>
    <row r="1056">
      <c r="A1056" s="2" t="inlineStr">
        <is>
          <t>Intake_Transitive__c</t>
        </is>
      </c>
      <c r="B1056" s="2" t="inlineStr">
        <is>
          <t>Referral_Id__c</t>
        </is>
      </c>
      <c r="C1056" s="2" t="inlineStr">
        <is>
          <t>Referral Id</t>
        </is>
      </c>
      <c r="D1056" s="2" t="inlineStr">
        <is>
          <t>string</t>
        </is>
      </c>
      <c r="E1056" s="2" t="inlineStr">
        <is>
          <t>Yes</t>
        </is>
      </c>
      <c r="F1056" s="2" t="inlineStr">
        <is>
          <t>No</t>
        </is>
      </c>
      <c r="G1056" s="2" t="inlineStr">
        <is>
          <t>Field missing in UK</t>
        </is>
      </c>
    </row>
    <row r="1057">
      <c r="A1057" s="2" t="inlineStr">
        <is>
          <t>Intake_Transitive__c</t>
        </is>
      </c>
      <c r="B1057" s="2" t="inlineStr">
        <is>
          <t>Implant_Medical_Facility__c</t>
        </is>
      </c>
      <c r="C1057" s="2" t="inlineStr">
        <is>
          <t>Implant Medical Facility</t>
        </is>
      </c>
      <c r="D1057" s="2" t="inlineStr">
        <is>
          <t>textarea</t>
        </is>
      </c>
      <c r="E1057" s="2" t="inlineStr">
        <is>
          <t>Yes</t>
        </is>
      </c>
      <c r="F1057" s="2" t="inlineStr">
        <is>
          <t>No</t>
        </is>
      </c>
      <c r="G1057" s="2" t="inlineStr">
        <is>
          <t>Field missing in UK</t>
        </is>
      </c>
    </row>
    <row r="1058">
      <c r="A1058" s="2" t="inlineStr">
        <is>
          <t>Intake_Transitive__c</t>
        </is>
      </c>
      <c r="B1058" s="2" t="inlineStr">
        <is>
          <t>Has_Attorney__c</t>
        </is>
      </c>
      <c r="C1058" s="2" t="inlineStr">
        <is>
          <t>Has Attorney</t>
        </is>
      </c>
      <c r="D1058" s="2" t="inlineStr">
        <is>
          <t>textarea</t>
        </is>
      </c>
      <c r="E1058" s="2" t="inlineStr">
        <is>
          <t>Yes</t>
        </is>
      </c>
      <c r="F1058" s="2" t="inlineStr">
        <is>
          <t>No</t>
        </is>
      </c>
      <c r="G1058" s="2" t="inlineStr">
        <is>
          <t>Field missing in UK</t>
        </is>
      </c>
    </row>
    <row r="1059">
      <c r="A1059" s="2" t="inlineStr">
        <is>
          <t>Intake_Transitive__c</t>
        </is>
      </c>
      <c r="B1059" s="2" t="inlineStr">
        <is>
          <t>Injured_Date_of_Death__c</t>
        </is>
      </c>
      <c r="C1059" s="2" t="inlineStr">
        <is>
          <t>Injured Date of Death</t>
        </is>
      </c>
      <c r="D1059" s="2" t="inlineStr">
        <is>
          <t>string</t>
        </is>
      </c>
      <c r="E1059" s="2" t="inlineStr">
        <is>
          <t>Yes</t>
        </is>
      </c>
      <c r="F1059" s="2" t="inlineStr">
        <is>
          <t>No</t>
        </is>
      </c>
      <c r="G1059" s="2" t="inlineStr">
        <is>
          <t>Field missing in UK</t>
        </is>
      </c>
    </row>
    <row r="1060">
      <c r="A1060" s="2" t="inlineStr">
        <is>
          <t>Intake_Transitive__c</t>
        </is>
      </c>
      <c r="B1060" s="2" t="inlineStr">
        <is>
          <t>Injured_Date_Of_Birth__c</t>
        </is>
      </c>
      <c r="C1060" s="2" t="inlineStr">
        <is>
          <t>Injured Date Of Birth</t>
        </is>
      </c>
      <c r="D1060" s="2" t="inlineStr">
        <is>
          <t>string</t>
        </is>
      </c>
      <c r="E1060" s="2" t="inlineStr">
        <is>
          <t>Yes</t>
        </is>
      </c>
      <c r="F1060" s="2" t="inlineStr">
        <is>
          <t>No</t>
        </is>
      </c>
      <c r="G1060" s="2" t="inlineStr">
        <is>
          <t>Field missing in UK</t>
        </is>
      </c>
    </row>
    <row r="1061">
      <c r="A1061" s="2" t="inlineStr">
        <is>
          <t>Intake_Transitive__c</t>
        </is>
      </c>
      <c r="B1061" s="2" t="inlineStr">
        <is>
          <t>Report_To_Police__c</t>
        </is>
      </c>
      <c r="C1061" s="2" t="inlineStr">
        <is>
          <t>Report To Police</t>
        </is>
      </c>
      <c r="D1061" s="2" t="inlineStr">
        <is>
          <t>textarea</t>
        </is>
      </c>
      <c r="E1061" s="2" t="inlineStr">
        <is>
          <t>Yes</t>
        </is>
      </c>
      <c r="F1061" s="2" t="inlineStr">
        <is>
          <t>No</t>
        </is>
      </c>
      <c r="G1061" s="2" t="inlineStr">
        <is>
          <t>Field missing in UK</t>
        </is>
      </c>
    </row>
    <row r="1062">
      <c r="A1062" s="2" t="inlineStr">
        <is>
          <t>Intake_Transitive__c</t>
        </is>
      </c>
      <c r="B1062" s="2" t="inlineStr">
        <is>
          <t>Cost_Of_Damage_1__c</t>
        </is>
      </c>
      <c r="C1062" s="2" t="inlineStr">
        <is>
          <t>Cost Of Damage 1</t>
        </is>
      </c>
      <c r="D1062" s="2" t="inlineStr">
        <is>
          <t>textarea</t>
        </is>
      </c>
      <c r="E1062" s="2" t="inlineStr">
        <is>
          <t>Yes</t>
        </is>
      </c>
      <c r="F1062" s="2" t="inlineStr">
        <is>
          <t>No</t>
        </is>
      </c>
      <c r="G1062" s="2" t="inlineStr">
        <is>
          <t>Field missing in UK</t>
        </is>
      </c>
    </row>
    <row r="1063">
      <c r="A1063" s="2" t="inlineStr">
        <is>
          <t>Intake_Transitive__c</t>
        </is>
      </c>
      <c r="B1063" s="2" t="inlineStr">
        <is>
          <t>Explant_Date__c</t>
        </is>
      </c>
      <c r="C1063" s="2" t="inlineStr">
        <is>
          <t>Explant Date</t>
        </is>
      </c>
      <c r="D1063" s="2" t="inlineStr">
        <is>
          <t>textarea</t>
        </is>
      </c>
      <c r="E1063" s="2" t="inlineStr">
        <is>
          <t>Yes</t>
        </is>
      </c>
      <c r="F1063" s="2" t="inlineStr">
        <is>
          <t>No</t>
        </is>
      </c>
      <c r="G1063" s="2" t="inlineStr">
        <is>
          <t>Field missing in UK</t>
        </is>
      </c>
    </row>
    <row r="1064">
      <c r="A1064" s="2" t="inlineStr">
        <is>
          <t>Intake_Transitive__c</t>
        </is>
      </c>
      <c r="B1064" s="2" t="inlineStr">
        <is>
          <t>Type_Of_Property_1__c</t>
        </is>
      </c>
      <c r="C1064" s="2" t="inlineStr">
        <is>
          <t>Type Of Property 1</t>
        </is>
      </c>
      <c r="D1064" s="2" t="inlineStr">
        <is>
          <t>textarea</t>
        </is>
      </c>
      <c r="E1064" s="2" t="inlineStr">
        <is>
          <t>Yes</t>
        </is>
      </c>
      <c r="F1064" s="2" t="inlineStr">
        <is>
          <t>No</t>
        </is>
      </c>
      <c r="G1064" s="2" t="inlineStr">
        <is>
          <t>Field missing in UK</t>
        </is>
      </c>
    </row>
    <row r="1065">
      <c r="A1065" s="2" t="inlineStr">
        <is>
          <t>Intake_Transitive__c</t>
        </is>
      </c>
      <c r="B1065" s="2" t="inlineStr">
        <is>
          <t>LastModifiedById</t>
        </is>
      </c>
      <c r="C1065" s="2" t="inlineStr">
        <is>
          <t>Last Modified By ID</t>
        </is>
      </c>
      <c r="D1065" s="2" t="inlineStr">
        <is>
          <t>reference</t>
        </is>
      </c>
      <c r="E1065" s="2" t="inlineStr">
        <is>
          <t>Yes</t>
        </is>
      </c>
      <c r="F1065" s="2" t="inlineStr">
        <is>
          <t>No</t>
        </is>
      </c>
      <c r="G1065" s="2" t="inlineStr">
        <is>
          <t>Field missing in UK</t>
        </is>
      </c>
    </row>
    <row r="1066">
      <c r="A1066" s="2" t="inlineStr">
        <is>
          <t>Intake_Transitive__c</t>
        </is>
      </c>
      <c r="B1066" s="2" t="inlineStr">
        <is>
          <t>Injured_City__c</t>
        </is>
      </c>
      <c r="C1066" s="2" t="inlineStr">
        <is>
          <t>Injured City</t>
        </is>
      </c>
      <c r="D1066" s="2" t="inlineStr">
        <is>
          <t>textarea</t>
        </is>
      </c>
      <c r="E1066" s="2" t="inlineStr">
        <is>
          <t>Yes</t>
        </is>
      </c>
      <c r="F1066" s="2" t="inlineStr">
        <is>
          <t>No</t>
        </is>
      </c>
      <c r="G1066" s="2" t="inlineStr">
        <is>
          <t>Field missing in UK</t>
        </is>
      </c>
    </row>
    <row r="1067">
      <c r="A1067" s="2" t="inlineStr">
        <is>
          <t>Intake_Transitive__c</t>
        </is>
      </c>
      <c r="B1067" s="2" t="inlineStr">
        <is>
          <t>Physical_Assault__c</t>
        </is>
      </c>
      <c r="C1067" s="2" t="inlineStr">
        <is>
          <t>Physical Assault</t>
        </is>
      </c>
      <c r="D1067" s="2" t="inlineStr">
        <is>
          <t>textarea</t>
        </is>
      </c>
      <c r="E1067" s="2" t="inlineStr">
        <is>
          <t>Yes</t>
        </is>
      </c>
      <c r="F1067" s="2" t="inlineStr">
        <is>
          <t>No</t>
        </is>
      </c>
      <c r="G1067" s="2" t="inlineStr">
        <is>
          <t>Field missing in UK</t>
        </is>
      </c>
    </row>
    <row r="1068">
      <c r="A1068" s="2" t="inlineStr">
        <is>
          <t>Intake_Transitive__c</t>
        </is>
      </c>
      <c r="B1068" s="2" t="inlineStr">
        <is>
          <t>Reported_To_Police_Department__c</t>
        </is>
      </c>
      <c r="C1068" s="2" t="inlineStr">
        <is>
          <t>Reported To Police Department</t>
        </is>
      </c>
      <c r="D1068" s="2" t="inlineStr">
        <is>
          <t>textarea</t>
        </is>
      </c>
      <c r="E1068" s="2" t="inlineStr">
        <is>
          <t>Yes</t>
        </is>
      </c>
      <c r="F1068" s="2" t="inlineStr">
        <is>
          <t>No</t>
        </is>
      </c>
      <c r="G1068" s="2" t="inlineStr">
        <is>
          <t>Field missing in UK</t>
        </is>
      </c>
    </row>
    <row r="1069">
      <c r="A1069" s="2" t="inlineStr">
        <is>
          <t>Intake_Transitive__c</t>
        </is>
      </c>
      <c r="B1069" s="2" t="inlineStr">
        <is>
          <t>Dx_Cancer__c</t>
        </is>
      </c>
      <c r="C1069" s="2" t="inlineStr">
        <is>
          <t>Dx Cancer</t>
        </is>
      </c>
      <c r="D1069" s="2" t="inlineStr">
        <is>
          <t>textarea</t>
        </is>
      </c>
      <c r="E1069" s="2" t="inlineStr">
        <is>
          <t>Yes</t>
        </is>
      </c>
      <c r="F1069" s="2" t="inlineStr">
        <is>
          <t>No</t>
        </is>
      </c>
      <c r="G1069" s="2" t="inlineStr">
        <is>
          <t>Field missing in UK</t>
        </is>
      </c>
    </row>
    <row r="1070">
      <c r="A1070" s="2" t="inlineStr">
        <is>
          <t>Intake_Transitive__c</t>
        </is>
      </c>
      <c r="B1070" s="2" t="inlineStr">
        <is>
          <t>Property_2_Zip_Code__c</t>
        </is>
      </c>
      <c r="C1070" s="2" t="inlineStr">
        <is>
          <t>Property 2 Zip Code</t>
        </is>
      </c>
      <c r="D1070" s="2" t="inlineStr">
        <is>
          <t>textarea</t>
        </is>
      </c>
      <c r="E1070" s="2" t="inlineStr">
        <is>
          <t>Yes</t>
        </is>
      </c>
      <c r="F1070" s="2" t="inlineStr">
        <is>
          <t>No</t>
        </is>
      </c>
      <c r="G1070" s="2" t="inlineStr">
        <is>
          <t>Field missing in UK</t>
        </is>
      </c>
    </row>
    <row r="1071">
      <c r="A1071" s="2" t="inlineStr">
        <is>
          <t>Intake_Transitive__c</t>
        </is>
      </c>
      <c r="B1071" s="2" t="inlineStr">
        <is>
          <t>Bedsores__c</t>
        </is>
      </c>
      <c r="C1071" s="2" t="inlineStr">
        <is>
          <t>Bedsores</t>
        </is>
      </c>
      <c r="D1071" s="2" t="inlineStr">
        <is>
          <t>string</t>
        </is>
      </c>
      <c r="E1071" s="2" t="inlineStr">
        <is>
          <t>Yes</t>
        </is>
      </c>
      <c r="F1071" s="2" t="inlineStr">
        <is>
          <t>No</t>
        </is>
      </c>
      <c r="G1071" s="2" t="inlineStr">
        <is>
          <t>Field missing in UK</t>
        </is>
      </c>
    </row>
    <row r="1072">
      <c r="A1072" s="2" t="inlineStr">
        <is>
          <t>Intake_Transitive__c</t>
        </is>
      </c>
      <c r="B1072" s="2" t="inlineStr">
        <is>
          <t>Damage_Description_2__c</t>
        </is>
      </c>
      <c r="C1072" s="2" t="inlineStr">
        <is>
          <t>Damage Description 2</t>
        </is>
      </c>
      <c r="D1072" s="2" t="inlineStr">
        <is>
          <t>textarea</t>
        </is>
      </c>
      <c r="E1072" s="2" t="inlineStr">
        <is>
          <t>Yes</t>
        </is>
      </c>
      <c r="F1072" s="2" t="inlineStr">
        <is>
          <t>No</t>
        </is>
      </c>
      <c r="G1072" s="2" t="inlineStr">
        <is>
          <t>Field missing in UK</t>
        </is>
      </c>
    </row>
    <row r="1073">
      <c r="A1073" s="2" t="inlineStr">
        <is>
          <t>Intake_Transitive__c</t>
        </is>
      </c>
      <c r="B1073" s="2" t="inlineStr">
        <is>
          <t>Property_3_State__c</t>
        </is>
      </c>
      <c r="C1073" s="2" t="inlineStr">
        <is>
          <t>Property 3 State</t>
        </is>
      </c>
      <c r="D1073" s="2" t="inlineStr">
        <is>
          <t>textarea</t>
        </is>
      </c>
      <c r="E1073" s="2" t="inlineStr">
        <is>
          <t>Yes</t>
        </is>
      </c>
      <c r="F1073" s="2" t="inlineStr">
        <is>
          <t>No</t>
        </is>
      </c>
      <c r="G1073" s="2" t="inlineStr">
        <is>
          <t>Field missing in UK</t>
        </is>
      </c>
    </row>
    <row r="1074">
      <c r="A1074" s="2" t="inlineStr">
        <is>
          <t>Intake_Transitive__c</t>
        </is>
      </c>
      <c r="B1074" s="2" t="inlineStr">
        <is>
          <t>Dehydration__c</t>
        </is>
      </c>
      <c r="C1074" s="2" t="inlineStr">
        <is>
          <t>Dehydration</t>
        </is>
      </c>
      <c r="D1074" s="2" t="inlineStr">
        <is>
          <t>string</t>
        </is>
      </c>
      <c r="E1074" s="2" t="inlineStr">
        <is>
          <t>Yes</t>
        </is>
      </c>
      <c r="F1074" s="2" t="inlineStr">
        <is>
          <t>No</t>
        </is>
      </c>
      <c r="G1074" s="2" t="inlineStr">
        <is>
          <t>Field missing in UK</t>
        </is>
      </c>
    </row>
    <row r="1075">
      <c r="A1075" s="2" t="inlineStr">
        <is>
          <t>Intake_Transitive__c</t>
        </is>
      </c>
      <c r="B1075" s="2" t="inlineStr">
        <is>
          <t>IsDeleted</t>
        </is>
      </c>
      <c r="C1075" s="2" t="inlineStr">
        <is>
          <t>Deleted</t>
        </is>
      </c>
      <c r="D1075" s="2" t="inlineStr">
        <is>
          <t>boolean</t>
        </is>
      </c>
      <c r="E1075" s="2" t="inlineStr">
        <is>
          <t>Yes</t>
        </is>
      </c>
      <c r="F1075" s="2" t="inlineStr">
        <is>
          <t>No</t>
        </is>
      </c>
      <c r="G1075" s="2" t="inlineStr">
        <is>
          <t>Field missing in UK</t>
        </is>
      </c>
    </row>
    <row r="1076">
      <c r="A1076" s="2" t="inlineStr">
        <is>
          <t>Intake_Transitive__c</t>
        </is>
      </c>
      <c r="B1076" s="2" t="inlineStr">
        <is>
          <t>Caller_s_Relation_To_Injured__c</t>
        </is>
      </c>
      <c r="C1076" s="2" t="inlineStr">
        <is>
          <t>Caller's Relation To Injured</t>
        </is>
      </c>
      <c r="D1076" s="2" t="inlineStr">
        <is>
          <t>textarea</t>
        </is>
      </c>
      <c r="E1076" s="2" t="inlineStr">
        <is>
          <t>Yes</t>
        </is>
      </c>
      <c r="F1076" s="2" t="inlineStr">
        <is>
          <t>No</t>
        </is>
      </c>
      <c r="G1076" s="2" t="inlineStr">
        <is>
          <t>Field missing in UK</t>
        </is>
      </c>
    </row>
    <row r="1077">
      <c r="A1077" s="2" t="inlineStr">
        <is>
          <t>Intake_Transitive__c</t>
        </is>
      </c>
      <c r="B1077" s="2" t="inlineStr">
        <is>
          <t>Business_Financial_Loss__c</t>
        </is>
      </c>
      <c r="C1077" s="2" t="inlineStr">
        <is>
          <t>Business Financial Loss</t>
        </is>
      </c>
      <c r="D1077" s="2" t="inlineStr">
        <is>
          <t>textarea</t>
        </is>
      </c>
      <c r="E1077" s="2" t="inlineStr">
        <is>
          <t>Yes</t>
        </is>
      </c>
      <c r="F1077" s="2" t="inlineStr">
        <is>
          <t>No</t>
        </is>
      </c>
      <c r="G1077" s="2" t="inlineStr">
        <is>
          <t>Field missing in UK</t>
        </is>
      </c>
    </row>
    <row r="1078">
      <c r="A1078" s="2" t="inlineStr">
        <is>
          <t>Intake_Transitive__c</t>
        </is>
      </c>
      <c r="B1078" s="2" t="inlineStr">
        <is>
          <t>Contact_Method__c</t>
        </is>
      </c>
      <c r="C1078" s="2" t="inlineStr">
        <is>
          <t>Contact Method</t>
        </is>
      </c>
      <c r="D1078" s="2" t="inlineStr">
        <is>
          <t>textarea</t>
        </is>
      </c>
      <c r="E1078" s="2" t="inlineStr">
        <is>
          <t>Yes</t>
        </is>
      </c>
      <c r="F1078" s="2" t="inlineStr">
        <is>
          <t>No</t>
        </is>
      </c>
      <c r="G1078" s="2" t="inlineStr">
        <is>
          <t>Field missing in UK</t>
        </is>
      </c>
    </row>
    <row r="1079">
      <c r="A1079" s="2" t="inlineStr">
        <is>
          <t>Intake_Transitive__c</t>
        </is>
      </c>
      <c r="B1079" s="2" t="inlineStr">
        <is>
          <t>Usage_Start_Date__c</t>
        </is>
      </c>
      <c r="C1079" s="2" t="inlineStr">
        <is>
          <t>Usage Start Date</t>
        </is>
      </c>
      <c r="D1079" s="2" t="inlineStr">
        <is>
          <t>textarea</t>
        </is>
      </c>
      <c r="E1079" s="2" t="inlineStr">
        <is>
          <t>Yes</t>
        </is>
      </c>
      <c r="F1079" s="2" t="inlineStr">
        <is>
          <t>No</t>
        </is>
      </c>
      <c r="G1079" s="2" t="inlineStr">
        <is>
          <t>Field missing in UK</t>
        </is>
      </c>
    </row>
    <row r="1080">
      <c r="A1080" s="2" t="inlineStr">
        <is>
          <t>Intake_Transitive__c</t>
        </is>
      </c>
      <c r="B1080" s="2" t="inlineStr">
        <is>
          <t>Age_Of_Injured__c</t>
        </is>
      </c>
      <c r="C1080" s="2" t="inlineStr">
        <is>
          <t>Age Of Injured</t>
        </is>
      </c>
      <c r="D1080" s="2" t="inlineStr">
        <is>
          <t>double</t>
        </is>
      </c>
      <c r="E1080" s="2" t="inlineStr">
        <is>
          <t>Yes</t>
        </is>
      </c>
      <c r="F1080" s="2" t="inlineStr">
        <is>
          <t>No</t>
        </is>
      </c>
      <c r="G1080" s="2" t="inlineStr">
        <is>
          <t>Field missing in UK</t>
        </is>
      </c>
    </row>
    <row r="1081">
      <c r="A1081" s="2" t="inlineStr">
        <is>
          <t>Intake_Transitive__c</t>
        </is>
      </c>
      <c r="B1081" s="2" t="inlineStr">
        <is>
          <t>Physical_Address__c</t>
        </is>
      </c>
      <c r="C1081" s="2" t="inlineStr">
        <is>
          <t>Physical Address</t>
        </is>
      </c>
      <c r="D1081" s="2" t="inlineStr">
        <is>
          <t>textarea</t>
        </is>
      </c>
      <c r="E1081" s="2" t="inlineStr">
        <is>
          <t>Yes</t>
        </is>
      </c>
      <c r="F1081" s="2" t="inlineStr">
        <is>
          <t>No</t>
        </is>
      </c>
      <c r="G1081" s="2" t="inlineStr">
        <is>
          <t>Field missing in UK</t>
        </is>
      </c>
    </row>
    <row r="1082">
      <c r="A1082" s="2" t="inlineStr">
        <is>
          <t>Intake_Transitive__c</t>
        </is>
      </c>
      <c r="B1082" s="2" t="inlineStr">
        <is>
          <t>Injury_1_Info__c</t>
        </is>
      </c>
      <c r="C1082" s="2" t="inlineStr">
        <is>
          <t>Injury 1 Info</t>
        </is>
      </c>
      <c r="D1082" s="2" t="inlineStr">
        <is>
          <t>textarea</t>
        </is>
      </c>
      <c r="E1082" s="2" t="inlineStr">
        <is>
          <t>Yes</t>
        </is>
      </c>
      <c r="F1082" s="2" t="inlineStr">
        <is>
          <t>No</t>
        </is>
      </c>
      <c r="G1082" s="2" t="inlineStr">
        <is>
          <t>Field missing in UK</t>
        </is>
      </c>
    </row>
    <row r="1083">
      <c r="A1083" s="2" t="inlineStr">
        <is>
          <t>Intake_Transitive__c</t>
        </is>
      </c>
      <c r="B1083" s="2" t="inlineStr">
        <is>
          <t>Occupancy_Type_2__c</t>
        </is>
      </c>
      <c r="C1083" s="2" t="inlineStr">
        <is>
          <t>Occupancy Type 2</t>
        </is>
      </c>
      <c r="D1083" s="2" t="inlineStr">
        <is>
          <t>textarea</t>
        </is>
      </c>
      <c r="E1083" s="2" t="inlineStr">
        <is>
          <t>Yes</t>
        </is>
      </c>
      <c r="F1083" s="2" t="inlineStr">
        <is>
          <t>No</t>
        </is>
      </c>
      <c r="G1083" s="2" t="inlineStr">
        <is>
          <t>Field missing in UK</t>
        </is>
      </c>
    </row>
    <row r="1084">
      <c r="A1084" s="2" t="inlineStr">
        <is>
          <t>Intake_Transitive__c</t>
        </is>
      </c>
      <c r="B1084" s="2" t="inlineStr">
        <is>
          <t>Essure_Implant_Date__c</t>
        </is>
      </c>
      <c r="C1084" s="2" t="inlineStr">
        <is>
          <t>Essure Implant Date</t>
        </is>
      </c>
      <c r="D1084" s="2" t="inlineStr">
        <is>
          <t>textarea</t>
        </is>
      </c>
      <c r="E1084" s="2" t="inlineStr">
        <is>
          <t>Yes</t>
        </is>
      </c>
      <c r="F1084" s="2" t="inlineStr">
        <is>
          <t>No</t>
        </is>
      </c>
      <c r="G1084" s="2" t="inlineStr">
        <is>
          <t>Field missing in UK</t>
        </is>
      </c>
    </row>
    <row r="1085">
      <c r="A1085" s="2" t="inlineStr">
        <is>
          <t>Intake_Transitive__c</t>
        </is>
      </c>
      <c r="B1085" s="2" t="inlineStr">
        <is>
          <t>RecordTypeId</t>
        </is>
      </c>
      <c r="C1085" s="2" t="inlineStr">
        <is>
          <t>Record Type ID</t>
        </is>
      </c>
      <c r="D1085" s="2" t="inlineStr">
        <is>
          <t>reference</t>
        </is>
      </c>
      <c r="E1085" s="2" t="inlineStr">
        <is>
          <t>Yes</t>
        </is>
      </c>
      <c r="F1085" s="2" t="inlineStr">
        <is>
          <t>No</t>
        </is>
      </c>
      <c r="G1085" s="2" t="inlineStr">
        <is>
          <t>Field missing in UK</t>
        </is>
      </c>
    </row>
    <row r="1086">
      <c r="A1086" s="2" t="inlineStr">
        <is>
          <t>Intake_Transitive__c</t>
        </is>
      </c>
      <c r="B1086" s="2" t="inlineStr">
        <is>
          <t>Facility_Name__c</t>
        </is>
      </c>
      <c r="C1086" s="2" t="inlineStr">
        <is>
          <t>Facility Name</t>
        </is>
      </c>
      <c r="D1086" s="2" t="inlineStr">
        <is>
          <t>textarea</t>
        </is>
      </c>
      <c r="E1086" s="2" t="inlineStr">
        <is>
          <t>Yes</t>
        </is>
      </c>
      <c r="F1086" s="2" t="inlineStr">
        <is>
          <t>No</t>
        </is>
      </c>
      <c r="G1086" s="2" t="inlineStr">
        <is>
          <t>Field missing in UK</t>
        </is>
      </c>
    </row>
    <row r="1087">
      <c r="A1087" s="2" t="inlineStr">
        <is>
          <t>Intake_Transitive__c</t>
        </is>
      </c>
      <c r="B1087" s="2" t="inlineStr">
        <is>
          <t>Business_Interruption__c</t>
        </is>
      </c>
      <c r="C1087" s="2" t="inlineStr">
        <is>
          <t>Business Interruption</t>
        </is>
      </c>
      <c r="D1087" s="2" t="inlineStr">
        <is>
          <t>textarea</t>
        </is>
      </c>
      <c r="E1087" s="2" t="inlineStr">
        <is>
          <t>Yes</t>
        </is>
      </c>
      <c r="F1087" s="2" t="inlineStr">
        <is>
          <t>No</t>
        </is>
      </c>
      <c r="G1087" s="2" t="inlineStr">
        <is>
          <t>Field missing in UK</t>
        </is>
      </c>
    </row>
    <row r="1088">
      <c r="A1088" s="2" t="inlineStr">
        <is>
          <t>Intake_Transitive__c</t>
        </is>
      </c>
      <c r="B1088" s="2" t="inlineStr">
        <is>
          <t>Referral_Group__c</t>
        </is>
      </c>
      <c r="C1088" s="2" t="inlineStr">
        <is>
          <t>Referral Group</t>
        </is>
      </c>
      <c r="D1088" s="2" t="inlineStr">
        <is>
          <t>string</t>
        </is>
      </c>
      <c r="E1088" s="2" t="inlineStr">
        <is>
          <t>Yes</t>
        </is>
      </c>
      <c r="F1088" s="2" t="inlineStr">
        <is>
          <t>No</t>
        </is>
      </c>
      <c r="G1088" s="2" t="inlineStr">
        <is>
          <t>Field missing in UK</t>
        </is>
      </c>
    </row>
    <row r="1089">
      <c r="A1089" s="2" t="inlineStr">
        <is>
          <t>Intake_Transitive__c</t>
        </is>
      </c>
      <c r="B1089" s="2" t="inlineStr">
        <is>
          <t>Type_Of_Property_2__c</t>
        </is>
      </c>
      <c r="C1089" s="2" t="inlineStr">
        <is>
          <t>Type Of Property 2</t>
        </is>
      </c>
      <c r="D1089" s="2" t="inlineStr">
        <is>
          <t>textarea</t>
        </is>
      </c>
      <c r="E1089" s="2" t="inlineStr">
        <is>
          <t>Yes</t>
        </is>
      </c>
      <c r="F1089" s="2" t="inlineStr">
        <is>
          <t>No</t>
        </is>
      </c>
      <c r="G1089" s="2" t="inlineStr">
        <is>
          <t>Field missing in UK</t>
        </is>
      </c>
    </row>
    <row r="1090">
      <c r="A1090" s="2" t="inlineStr">
        <is>
          <t>Intake_Transitive__c</t>
        </is>
      </c>
      <c r="B1090" s="2" t="inlineStr">
        <is>
          <t>Caller_Phone_Alt__c</t>
        </is>
      </c>
      <c r="C1090" s="2" t="inlineStr">
        <is>
          <t>Caller Phone Alt.</t>
        </is>
      </c>
      <c r="D1090" s="2" t="inlineStr">
        <is>
          <t>textarea</t>
        </is>
      </c>
      <c r="E1090" s="2" t="inlineStr">
        <is>
          <t>Yes</t>
        </is>
      </c>
      <c r="F1090" s="2" t="inlineStr">
        <is>
          <t>No</t>
        </is>
      </c>
      <c r="G1090" s="2" t="inlineStr">
        <is>
          <t>Field missing in UK</t>
        </is>
      </c>
    </row>
    <row r="1091">
      <c r="A1091" s="2" t="inlineStr">
        <is>
          <t>Intake_Transitive__c</t>
        </is>
      </c>
      <c r="B1091" s="2" t="inlineStr">
        <is>
          <t>Property_1_Zip_Code__c</t>
        </is>
      </c>
      <c r="C1091" s="2" t="inlineStr">
        <is>
          <t>Property 1 Zip Code</t>
        </is>
      </c>
      <c r="D1091" s="2" t="inlineStr">
        <is>
          <t>textarea</t>
        </is>
      </c>
      <c r="E1091" s="2" t="inlineStr">
        <is>
          <t>Yes</t>
        </is>
      </c>
      <c r="F1091" s="2" t="inlineStr">
        <is>
          <t>No</t>
        </is>
      </c>
      <c r="G1091" s="2" t="inlineStr">
        <is>
          <t>Field missing in UK</t>
        </is>
      </c>
    </row>
    <row r="1092">
      <c r="A1092" s="2" t="inlineStr">
        <is>
          <t>Intake_Transitive__c</t>
        </is>
      </c>
      <c r="B1092" s="2" t="inlineStr">
        <is>
          <t>Property_1_City__c</t>
        </is>
      </c>
      <c r="C1092" s="2" t="inlineStr">
        <is>
          <t>Property 1 City</t>
        </is>
      </c>
      <c r="D1092" s="2" t="inlineStr">
        <is>
          <t>textarea</t>
        </is>
      </c>
      <c r="E1092" s="2" t="inlineStr">
        <is>
          <t>Yes</t>
        </is>
      </c>
      <c r="F1092" s="2" t="inlineStr">
        <is>
          <t>No</t>
        </is>
      </c>
      <c r="G1092" s="2" t="inlineStr">
        <is>
          <t>Field missing in UK</t>
        </is>
      </c>
    </row>
    <row r="1093">
      <c r="A1093" s="2" t="inlineStr">
        <is>
          <t>Intake_Transitive__c</t>
        </is>
      </c>
      <c r="B1093" s="2" t="inlineStr">
        <is>
          <t>Business_Zip_Code__c</t>
        </is>
      </c>
      <c r="C1093" s="2" t="inlineStr">
        <is>
          <t>Business Zip Code</t>
        </is>
      </c>
      <c r="D1093" s="2" t="inlineStr">
        <is>
          <t>textarea</t>
        </is>
      </c>
      <c r="E1093" s="2" t="inlineStr">
        <is>
          <t>Yes</t>
        </is>
      </c>
      <c r="F1093" s="2" t="inlineStr">
        <is>
          <t>No</t>
        </is>
      </c>
      <c r="G1093" s="2" t="inlineStr">
        <is>
          <t>Field missing in UK</t>
        </is>
      </c>
    </row>
    <row r="1094">
      <c r="A1094" s="2" t="inlineStr">
        <is>
          <t>Intake_Transitive__c</t>
        </is>
      </c>
      <c r="B1094" s="2" t="inlineStr">
        <is>
          <t>Property_Address_2__c</t>
        </is>
      </c>
      <c r="C1094" s="2" t="inlineStr">
        <is>
          <t>Property Address 2</t>
        </is>
      </c>
      <c r="D1094" s="2" t="inlineStr">
        <is>
          <t>textarea</t>
        </is>
      </c>
      <c r="E1094" s="2" t="inlineStr">
        <is>
          <t>Yes</t>
        </is>
      </c>
      <c r="F1094" s="2" t="inlineStr">
        <is>
          <t>No</t>
        </is>
      </c>
      <c r="G1094" s="2" t="inlineStr">
        <is>
          <t>Field missing in UK</t>
        </is>
      </c>
    </row>
    <row r="1095">
      <c r="A1095" s="2" t="inlineStr">
        <is>
          <t>Intake_Transitive__c</t>
        </is>
      </c>
      <c r="B1095" s="2" t="inlineStr">
        <is>
          <t>Property_2_Street__c</t>
        </is>
      </c>
      <c r="C1095" s="2" t="inlineStr">
        <is>
          <t>Property 2 Street</t>
        </is>
      </c>
      <c r="D1095" s="2" t="inlineStr">
        <is>
          <t>textarea</t>
        </is>
      </c>
      <c r="E1095" s="2" t="inlineStr">
        <is>
          <t>Yes</t>
        </is>
      </c>
      <c r="F1095" s="2" t="inlineStr">
        <is>
          <t>No</t>
        </is>
      </c>
      <c r="G1095" s="2" t="inlineStr">
        <is>
          <t>Field missing in UK</t>
        </is>
      </c>
    </row>
    <row r="1096">
      <c r="A1096" s="2" t="inlineStr">
        <is>
          <t>Intake_Transitive__c</t>
        </is>
      </c>
      <c r="B1096" s="2" t="inlineStr">
        <is>
          <t>OwnerId</t>
        </is>
      </c>
      <c r="C1096" s="2" t="inlineStr">
        <is>
          <t>Owner ID</t>
        </is>
      </c>
      <c r="D1096" s="2" t="inlineStr">
        <is>
          <t>reference</t>
        </is>
      </c>
      <c r="E1096" s="2" t="inlineStr">
        <is>
          <t>Yes</t>
        </is>
      </c>
      <c r="F1096" s="2" t="inlineStr">
        <is>
          <t>No</t>
        </is>
      </c>
      <c r="G1096" s="2" t="inlineStr">
        <is>
          <t>Field missing in UK</t>
        </is>
      </c>
    </row>
    <row r="1097">
      <c r="A1097" s="2" t="inlineStr">
        <is>
          <t>Intake_Transitive__c</t>
        </is>
      </c>
      <c r="B1097" s="2" t="inlineStr">
        <is>
          <t>State_Of_Residence__c</t>
        </is>
      </c>
      <c r="C1097" s="2" t="inlineStr">
        <is>
          <t>State Of Residence</t>
        </is>
      </c>
      <c r="D1097" s="2" t="inlineStr">
        <is>
          <t>textarea</t>
        </is>
      </c>
      <c r="E1097" s="2" t="inlineStr">
        <is>
          <t>Yes</t>
        </is>
      </c>
      <c r="F1097" s="2" t="inlineStr">
        <is>
          <t>No</t>
        </is>
      </c>
      <c r="G1097" s="2" t="inlineStr">
        <is>
          <t>Field missing in UK</t>
        </is>
      </c>
    </row>
    <row r="1098">
      <c r="A1098" s="2" t="inlineStr">
        <is>
          <t>Intake_Transitive__c</t>
        </is>
      </c>
      <c r="B1098" s="2" t="inlineStr">
        <is>
          <t>Age_At_Dx__c</t>
        </is>
      </c>
      <c r="C1098" s="2" t="inlineStr">
        <is>
          <t>Age At Dx</t>
        </is>
      </c>
      <c r="D1098" s="2" t="inlineStr">
        <is>
          <t>textarea</t>
        </is>
      </c>
      <c r="E1098" s="2" t="inlineStr">
        <is>
          <t>Yes</t>
        </is>
      </c>
      <c r="F1098" s="2" t="inlineStr">
        <is>
          <t>No</t>
        </is>
      </c>
      <c r="G1098" s="2" t="inlineStr">
        <is>
          <t>Field missing in UK</t>
        </is>
      </c>
    </row>
    <row r="1099">
      <c r="A1099" s="2" t="inlineStr">
        <is>
          <t>Intake_Transitive__c</t>
        </is>
      </c>
      <c r="B1099" s="2" t="inlineStr">
        <is>
          <t>LastModifiedDate</t>
        </is>
      </c>
      <c r="C1099" s="2" t="inlineStr">
        <is>
          <t>Last Modified Date</t>
        </is>
      </c>
      <c r="D1099" s="2" t="inlineStr">
        <is>
          <t>datetime</t>
        </is>
      </c>
      <c r="E1099" s="2" t="inlineStr">
        <is>
          <t>Yes</t>
        </is>
      </c>
      <c r="F1099" s="2" t="inlineStr">
        <is>
          <t>No</t>
        </is>
      </c>
      <c r="G1099" s="2" t="inlineStr">
        <is>
          <t>Field missing in UK</t>
        </is>
      </c>
    </row>
    <row r="1100">
      <c r="A1100" s="2" t="inlineStr">
        <is>
          <t>Intake_Transitive__c</t>
        </is>
      </c>
      <c r="B1100" s="2" t="inlineStr">
        <is>
          <t>Property_3_Zip_Code__c</t>
        </is>
      </c>
      <c r="C1100" s="2" t="inlineStr">
        <is>
          <t>Property 3 Zip Code</t>
        </is>
      </c>
      <c r="D1100" s="2" t="inlineStr">
        <is>
          <t>textarea</t>
        </is>
      </c>
      <c r="E1100" s="2" t="inlineStr">
        <is>
          <t>Yes</t>
        </is>
      </c>
      <c r="F1100" s="2" t="inlineStr">
        <is>
          <t>No</t>
        </is>
      </c>
      <c r="G1100" s="2" t="inlineStr">
        <is>
          <t>Field missing in UK</t>
        </is>
      </c>
    </row>
    <row r="1101">
      <c r="A1101" s="2" t="inlineStr">
        <is>
          <t>Intake_Transitive__c</t>
        </is>
      </c>
      <c r="B1101" s="2" t="inlineStr">
        <is>
          <t>Property_Address_3__c</t>
        </is>
      </c>
      <c r="C1101" s="2" t="inlineStr">
        <is>
          <t>Property Address 3</t>
        </is>
      </c>
      <c r="D1101" s="2" t="inlineStr">
        <is>
          <t>textarea</t>
        </is>
      </c>
      <c r="E1101" s="2" t="inlineStr">
        <is>
          <t>Yes</t>
        </is>
      </c>
      <c r="F1101" s="2" t="inlineStr">
        <is>
          <t>No</t>
        </is>
      </c>
      <c r="G1101" s="2" t="inlineStr">
        <is>
          <t>Field missing in UK</t>
        </is>
      </c>
    </row>
    <row r="1102">
      <c r="A1102" s="2" t="inlineStr">
        <is>
          <t>Intake_Transitive__c</t>
        </is>
      </c>
      <c r="B1102" s="2" t="inlineStr">
        <is>
          <t>Use_Duration__c</t>
        </is>
      </c>
      <c r="C1102" s="2" t="inlineStr">
        <is>
          <t>Use Duration</t>
        </is>
      </c>
      <c r="D1102" s="2" t="inlineStr">
        <is>
          <t>textarea</t>
        </is>
      </c>
      <c r="E1102" s="2" t="inlineStr">
        <is>
          <t>Yes</t>
        </is>
      </c>
      <c r="F1102" s="2" t="inlineStr">
        <is>
          <t>No</t>
        </is>
      </c>
      <c r="G1102" s="2" t="inlineStr">
        <is>
          <t>Field missing in UK</t>
        </is>
      </c>
    </row>
    <row r="1103">
      <c r="A1103" s="2" t="inlineStr">
        <is>
          <t>Intake_Transitive__c</t>
        </is>
      </c>
      <c r="B1103" s="2" t="inlineStr">
        <is>
          <t>Documentation__c</t>
        </is>
      </c>
      <c r="C1103" s="2" t="inlineStr">
        <is>
          <t>Documentation</t>
        </is>
      </c>
      <c r="D1103" s="2" t="inlineStr">
        <is>
          <t>textarea</t>
        </is>
      </c>
      <c r="E1103" s="2" t="inlineStr">
        <is>
          <t>Yes</t>
        </is>
      </c>
      <c r="F1103" s="2" t="inlineStr">
        <is>
          <t>No</t>
        </is>
      </c>
      <c r="G1103" s="2" t="inlineStr">
        <is>
          <t>Field missing in UK</t>
        </is>
      </c>
    </row>
    <row r="1104">
      <c r="A1104" s="2" t="inlineStr">
        <is>
          <t>Intake_Transitive__c</t>
        </is>
      </c>
      <c r="B1104" s="2" t="inlineStr">
        <is>
          <t>Evacuated__c</t>
        </is>
      </c>
      <c r="C1104" s="2" t="inlineStr">
        <is>
          <t>Evacuated</t>
        </is>
      </c>
      <c r="D1104" s="2" t="inlineStr">
        <is>
          <t>textarea</t>
        </is>
      </c>
      <c r="E1104" s="2" t="inlineStr">
        <is>
          <t>Yes</t>
        </is>
      </c>
      <c r="F1104" s="2" t="inlineStr">
        <is>
          <t>No</t>
        </is>
      </c>
      <c r="G1104" s="2" t="inlineStr">
        <is>
          <t>Field missing in UK</t>
        </is>
      </c>
    </row>
    <row r="1105">
      <c r="A1105" s="2" t="inlineStr">
        <is>
          <t>Intake_Transitive__c</t>
        </is>
      </c>
      <c r="B1105" s="2" t="inlineStr">
        <is>
          <t>Caller_Last_Name__c</t>
        </is>
      </c>
      <c r="C1105" s="2" t="inlineStr">
        <is>
          <t>Caller Last Name</t>
        </is>
      </c>
      <c r="D1105" s="2" t="inlineStr">
        <is>
          <t>textarea</t>
        </is>
      </c>
      <c r="E1105" s="2" t="inlineStr">
        <is>
          <t>Yes</t>
        </is>
      </c>
      <c r="F1105" s="2" t="inlineStr">
        <is>
          <t>No</t>
        </is>
      </c>
      <c r="G1105" s="2" t="inlineStr">
        <is>
          <t>Field missing in UK</t>
        </is>
      </c>
    </row>
    <row r="1106">
      <c r="A1106" s="2" t="inlineStr">
        <is>
          <t>Intake_Transitive__c</t>
        </is>
      </c>
      <c r="B1106" s="2" t="inlineStr">
        <is>
          <t>Case_Type_Junction__c</t>
        </is>
      </c>
      <c r="C1106" s="2" t="inlineStr">
        <is>
          <t>Case Type</t>
        </is>
      </c>
      <c r="D1106" s="2" t="inlineStr">
        <is>
          <t>reference</t>
        </is>
      </c>
      <c r="E1106" s="2" t="inlineStr">
        <is>
          <t>Yes</t>
        </is>
      </c>
      <c r="F1106" s="2" t="inlineStr">
        <is>
          <t>No</t>
        </is>
      </c>
      <c r="G1106" s="2" t="inlineStr">
        <is>
          <t>Field missing in UK</t>
        </is>
      </c>
    </row>
    <row r="1107">
      <c r="A1107" s="2" t="inlineStr">
        <is>
          <t>Intake_Transitive__c</t>
        </is>
      </c>
      <c r="B1107" s="2" t="inlineStr">
        <is>
          <t>Assault_State__c</t>
        </is>
      </c>
      <c r="C1107" s="2" t="inlineStr">
        <is>
          <t>Assault State</t>
        </is>
      </c>
      <c r="D1107" s="2" t="inlineStr">
        <is>
          <t>textarea</t>
        </is>
      </c>
      <c r="E1107" s="2" t="inlineStr">
        <is>
          <t>Yes</t>
        </is>
      </c>
      <c r="F1107" s="2" t="inlineStr">
        <is>
          <t>No</t>
        </is>
      </c>
      <c r="G1107" s="2" t="inlineStr">
        <is>
          <t>Field missing in UK</t>
        </is>
      </c>
    </row>
    <row r="1108">
      <c r="A1108" s="2" t="inlineStr">
        <is>
          <t>Intake_Transitive__c</t>
        </is>
      </c>
      <c r="B1108" s="2" t="inlineStr">
        <is>
          <t>Property_Address_1__c</t>
        </is>
      </c>
      <c r="C1108" s="2" t="inlineStr">
        <is>
          <t>Property Address 1</t>
        </is>
      </c>
      <c r="D1108" s="2" t="inlineStr">
        <is>
          <t>textarea</t>
        </is>
      </c>
      <c r="E1108" s="2" t="inlineStr">
        <is>
          <t>Yes</t>
        </is>
      </c>
      <c r="F1108" s="2" t="inlineStr">
        <is>
          <t>No</t>
        </is>
      </c>
      <c r="G1108" s="2" t="inlineStr">
        <is>
          <t>Field missing in UK</t>
        </is>
      </c>
    </row>
    <row r="1109">
      <c r="A1109" s="2" t="inlineStr">
        <is>
          <t>Intake_Transitive__c</t>
        </is>
      </c>
      <c r="B1109" s="2" t="inlineStr">
        <is>
          <t>Caller_Zip_Code__c</t>
        </is>
      </c>
      <c r="C1109" s="2" t="inlineStr">
        <is>
          <t>Caller Zip Code</t>
        </is>
      </c>
      <c r="D1109" s="2" t="inlineStr">
        <is>
          <t>string</t>
        </is>
      </c>
      <c r="E1109" s="2" t="inlineStr">
        <is>
          <t>Yes</t>
        </is>
      </c>
      <c r="F1109" s="2" t="inlineStr">
        <is>
          <t>No</t>
        </is>
      </c>
      <c r="G1109" s="2" t="inlineStr">
        <is>
          <t>Field missing in UK</t>
        </is>
      </c>
    </row>
    <row r="1110">
      <c r="A1110" s="2" t="inlineStr">
        <is>
          <t>Intake_Transitive__c</t>
        </is>
      </c>
      <c r="B1110" s="2" t="inlineStr">
        <is>
          <t>Executor_First_Name__c</t>
        </is>
      </c>
      <c r="C1110" s="2" t="inlineStr">
        <is>
          <t>Executor First Name</t>
        </is>
      </c>
      <c r="D1110" s="2" t="inlineStr">
        <is>
          <t>textarea</t>
        </is>
      </c>
      <c r="E1110" s="2" t="inlineStr">
        <is>
          <t>Yes</t>
        </is>
      </c>
      <c r="F1110" s="2" t="inlineStr">
        <is>
          <t>No</t>
        </is>
      </c>
      <c r="G1110" s="2" t="inlineStr">
        <is>
          <t>Field missing in UK</t>
        </is>
      </c>
    </row>
    <row r="1111">
      <c r="A1111" s="2" t="inlineStr">
        <is>
          <t>Intake_Transitive__c</t>
        </is>
      </c>
      <c r="B1111" s="2" t="inlineStr">
        <is>
          <t>Guardian_First_Name__c</t>
        </is>
      </c>
      <c r="C1111" s="2" t="inlineStr">
        <is>
          <t>Guardian First Name</t>
        </is>
      </c>
      <c r="D1111" s="2" t="inlineStr">
        <is>
          <t>textarea</t>
        </is>
      </c>
      <c r="E1111" s="2" t="inlineStr">
        <is>
          <t>Yes</t>
        </is>
      </c>
      <c r="F1111" s="2" t="inlineStr">
        <is>
          <t>No</t>
        </is>
      </c>
      <c r="G1111" s="2" t="inlineStr">
        <is>
          <t>Field missing in UK</t>
        </is>
      </c>
    </row>
    <row r="1112">
      <c r="A1112" s="2" t="inlineStr">
        <is>
          <t>Intake_Transitive__c</t>
        </is>
      </c>
      <c r="B1112" s="2" t="inlineStr">
        <is>
          <t>Property_1_Street__c</t>
        </is>
      </c>
      <c r="C1112" s="2" t="inlineStr">
        <is>
          <t>Property 1 Street</t>
        </is>
      </c>
      <c r="D1112" s="2" t="inlineStr">
        <is>
          <t>textarea</t>
        </is>
      </c>
      <c r="E1112" s="2" t="inlineStr">
        <is>
          <t>Yes</t>
        </is>
      </c>
      <c r="F1112" s="2" t="inlineStr">
        <is>
          <t>No</t>
        </is>
      </c>
      <c r="G1112" s="2" t="inlineStr">
        <is>
          <t>Field missing in UK</t>
        </is>
      </c>
    </row>
    <row r="1113">
      <c r="A1113" s="2" t="inlineStr">
        <is>
          <t>Intake_Transitive__c</t>
        </is>
      </c>
      <c r="B1113" s="2" t="inlineStr">
        <is>
          <t>Surgical_Explant__c</t>
        </is>
      </c>
      <c r="C1113" s="2" t="inlineStr">
        <is>
          <t>Surgical Explant</t>
        </is>
      </c>
      <c r="D1113" s="2" t="inlineStr">
        <is>
          <t>textarea</t>
        </is>
      </c>
      <c r="E1113" s="2" t="inlineStr">
        <is>
          <t>Yes</t>
        </is>
      </c>
      <c r="F1113" s="2" t="inlineStr">
        <is>
          <t>No</t>
        </is>
      </c>
      <c r="G1113" s="2" t="inlineStr">
        <is>
          <t>Field missing in UK</t>
        </is>
      </c>
    </row>
    <row r="1114">
      <c r="A1114" s="2" t="inlineStr">
        <is>
          <t>Intake_Transitive__c</t>
        </is>
      </c>
      <c r="B1114" s="2" t="inlineStr">
        <is>
          <t>Matter__c</t>
        </is>
      </c>
      <c r="C1114" s="2" t="inlineStr">
        <is>
          <t>Matter</t>
        </is>
      </c>
      <c r="D1114" s="2" t="inlineStr">
        <is>
          <t>reference</t>
        </is>
      </c>
      <c r="E1114" s="2" t="inlineStr">
        <is>
          <t>Yes</t>
        </is>
      </c>
      <c r="F1114" s="2" t="inlineStr">
        <is>
          <t>No</t>
        </is>
      </c>
      <c r="G1114" s="2" t="inlineStr">
        <is>
          <t>Field missing in UK</t>
        </is>
      </c>
    </row>
    <row r="1115">
      <c r="A1115" s="2" t="inlineStr">
        <is>
          <t>Intake_Transitive__c</t>
        </is>
      </c>
      <c r="B1115" s="2" t="inlineStr">
        <is>
          <t>Deceased__c</t>
        </is>
      </c>
      <c r="C1115" s="2" t="inlineStr">
        <is>
          <t>Deceased</t>
        </is>
      </c>
      <c r="D1115" s="2" t="inlineStr">
        <is>
          <t>textarea</t>
        </is>
      </c>
      <c r="E1115" s="2" t="inlineStr">
        <is>
          <t>Yes</t>
        </is>
      </c>
      <c r="F1115" s="2" t="inlineStr">
        <is>
          <t>No</t>
        </is>
      </c>
      <c r="G1115" s="2" t="inlineStr">
        <is>
          <t>Field missing in UK</t>
        </is>
      </c>
    </row>
    <row r="1116">
      <c r="A1116" s="2" t="inlineStr">
        <is>
          <t>Intake_Transitive__c</t>
        </is>
      </c>
      <c r="B1116" s="2" t="inlineStr">
        <is>
          <t>Transitive_Created_Date__c</t>
        </is>
      </c>
      <c r="C1116" s="2" t="inlineStr">
        <is>
          <t>Transitive Created Date</t>
        </is>
      </c>
      <c r="D1116" s="2" t="inlineStr">
        <is>
          <t>string</t>
        </is>
      </c>
      <c r="E1116" s="2" t="inlineStr">
        <is>
          <t>Yes</t>
        </is>
      </c>
      <c r="F1116" s="2" t="inlineStr">
        <is>
          <t>No</t>
        </is>
      </c>
      <c r="G1116" s="2" t="inlineStr">
        <is>
          <t>Field missing in UK</t>
        </is>
      </c>
    </row>
    <row r="1117">
      <c r="A1117" s="2" t="inlineStr">
        <is>
          <t>Intake_Transitive__c</t>
        </is>
      </c>
      <c r="B1117" s="2" t="inlineStr">
        <is>
          <t>Guardian_Address__c</t>
        </is>
      </c>
      <c r="C1117" s="2" t="inlineStr">
        <is>
          <t>Guardian Address</t>
        </is>
      </c>
      <c r="D1117" s="2" t="inlineStr">
        <is>
          <t>textarea</t>
        </is>
      </c>
      <c r="E1117" s="2" t="inlineStr">
        <is>
          <t>Yes</t>
        </is>
      </c>
      <c r="F1117" s="2" t="inlineStr">
        <is>
          <t>No</t>
        </is>
      </c>
      <c r="G1117" s="2" t="inlineStr">
        <is>
          <t>Field missing in UK</t>
        </is>
      </c>
    </row>
    <row r="1118">
      <c r="A1118" s="2" t="inlineStr">
        <is>
          <t>Intake_Transitive__c</t>
        </is>
      </c>
      <c r="B1118" s="2" t="inlineStr">
        <is>
          <t>Injured_Deceased__c</t>
        </is>
      </c>
      <c r="C1118" s="2" t="inlineStr">
        <is>
          <t>Injured Deceased</t>
        </is>
      </c>
      <c r="D1118" s="2" t="inlineStr">
        <is>
          <t>textarea</t>
        </is>
      </c>
      <c r="E1118" s="2" t="inlineStr">
        <is>
          <t>Yes</t>
        </is>
      </c>
      <c r="F1118" s="2" t="inlineStr">
        <is>
          <t>No</t>
        </is>
      </c>
      <c r="G1118" s="2" t="inlineStr">
        <is>
          <t>Field missing in UK</t>
        </is>
      </c>
    </row>
    <row r="1119">
      <c r="A1119" s="2" t="inlineStr">
        <is>
          <t>Intake_Transitive__c</t>
        </is>
      </c>
      <c r="B1119" s="2" t="inlineStr">
        <is>
          <t>Type_Of_Property_3__c</t>
        </is>
      </c>
      <c r="C1119" s="2" t="inlineStr">
        <is>
          <t>Type Of Property 3</t>
        </is>
      </c>
      <c r="D1119" s="2" t="inlineStr">
        <is>
          <t>textarea</t>
        </is>
      </c>
      <c r="E1119" s="2" t="inlineStr">
        <is>
          <t>Yes</t>
        </is>
      </c>
      <c r="F1119" s="2" t="inlineStr">
        <is>
          <t>No</t>
        </is>
      </c>
      <c r="G1119" s="2" t="inlineStr">
        <is>
          <t>Field missing in UK</t>
        </is>
      </c>
    </row>
    <row r="1120">
      <c r="A1120" s="2" t="inlineStr">
        <is>
          <t>Intake_Transitive__c</t>
        </is>
      </c>
      <c r="B1120" s="2" t="inlineStr">
        <is>
          <t>Injury_1_Info_Facility__c</t>
        </is>
      </c>
      <c r="C1120" s="2" t="inlineStr">
        <is>
          <t>Injury 1 Info Facility</t>
        </is>
      </c>
      <c r="D1120" s="2" t="inlineStr">
        <is>
          <t>textarea</t>
        </is>
      </c>
      <c r="E1120" s="2" t="inlineStr">
        <is>
          <t>Yes</t>
        </is>
      </c>
      <c r="F1120" s="2" t="inlineStr">
        <is>
          <t>No</t>
        </is>
      </c>
      <c r="G1120" s="2" t="inlineStr">
        <is>
          <t>Field missing in UK</t>
        </is>
      </c>
    </row>
    <row r="1121">
      <c r="A1121" s="2" t="inlineStr">
        <is>
          <t>Intake_Transitive__c</t>
        </is>
      </c>
      <c r="B1121" s="2" t="inlineStr">
        <is>
          <t>Caller_Phone__c</t>
        </is>
      </c>
      <c r="C1121" s="2" t="inlineStr">
        <is>
          <t>Caller Phone</t>
        </is>
      </c>
      <c r="D1121" s="2" t="inlineStr">
        <is>
          <t>textarea</t>
        </is>
      </c>
      <c r="E1121" s="2" t="inlineStr">
        <is>
          <t>Yes</t>
        </is>
      </c>
      <c r="F1121" s="2" t="inlineStr">
        <is>
          <t>No</t>
        </is>
      </c>
      <c r="G1121" s="2" t="inlineStr">
        <is>
          <t>Field missing in UK</t>
        </is>
      </c>
    </row>
    <row r="1122">
      <c r="A1122" s="2" t="inlineStr">
        <is>
          <t>Intake_Transitive__c</t>
        </is>
      </c>
      <c r="B1122" s="2" t="inlineStr">
        <is>
          <t>Dx_Medical_Facility__c</t>
        </is>
      </c>
      <c r="C1122" s="2" t="inlineStr">
        <is>
          <t>Dx Medical Facility</t>
        </is>
      </c>
      <c r="D1122" s="2" t="inlineStr">
        <is>
          <t>textarea</t>
        </is>
      </c>
      <c r="E1122" s="2" t="inlineStr">
        <is>
          <t>Yes</t>
        </is>
      </c>
      <c r="F1122" s="2" t="inlineStr">
        <is>
          <t>No</t>
        </is>
      </c>
      <c r="G1122" s="2" t="inlineStr">
        <is>
          <t>Field missing in UK</t>
        </is>
      </c>
    </row>
    <row r="1123">
      <c r="A1123" s="2" t="inlineStr">
        <is>
          <t>Intake_Transitive__c</t>
        </is>
      </c>
      <c r="B1123" s="2" t="inlineStr">
        <is>
          <t>Campaign__c</t>
        </is>
      </c>
      <c r="C1123" s="2" t="inlineStr">
        <is>
          <t>Campaign</t>
        </is>
      </c>
      <c r="D1123" s="2" t="inlineStr">
        <is>
          <t>string</t>
        </is>
      </c>
      <c r="E1123" s="2" t="inlineStr">
        <is>
          <t>Yes</t>
        </is>
      </c>
      <c r="F1123" s="2" t="inlineStr">
        <is>
          <t>No</t>
        </is>
      </c>
      <c r="G1123" s="2" t="inlineStr">
        <is>
          <t>Field missing in UK</t>
        </is>
      </c>
    </row>
    <row r="1124">
      <c r="A1124" s="2" t="inlineStr">
        <is>
          <t>Intake_Transitive__c</t>
        </is>
      </c>
      <c r="B1124" s="2" t="inlineStr">
        <is>
          <t>Property_2_City__c</t>
        </is>
      </c>
      <c r="C1124" s="2" t="inlineStr">
        <is>
          <t>Property 2 City</t>
        </is>
      </c>
      <c r="D1124" s="2" t="inlineStr">
        <is>
          <t>textarea</t>
        </is>
      </c>
      <c r="E1124" s="2" t="inlineStr">
        <is>
          <t>Yes</t>
        </is>
      </c>
      <c r="F1124" s="2" t="inlineStr">
        <is>
          <t>No</t>
        </is>
      </c>
      <c r="G1124" s="2" t="inlineStr">
        <is>
          <t>Field missing in UK</t>
        </is>
      </c>
    </row>
    <row r="1125">
      <c r="A1125" s="2" t="inlineStr">
        <is>
          <t>Intake_Transitive__c</t>
        </is>
      </c>
      <c r="B1125" s="2" t="inlineStr">
        <is>
          <t>Name</t>
        </is>
      </c>
      <c r="C1125" s="2" t="inlineStr">
        <is>
          <t>Intake Transitive Name</t>
        </is>
      </c>
      <c r="D1125" s="2" t="inlineStr">
        <is>
          <t>string</t>
        </is>
      </c>
      <c r="E1125" s="2" t="inlineStr">
        <is>
          <t>Yes</t>
        </is>
      </c>
      <c r="F1125" s="2" t="inlineStr">
        <is>
          <t>No</t>
        </is>
      </c>
      <c r="G1125" s="2" t="inlineStr">
        <is>
          <t>Field missing in UK</t>
        </is>
      </c>
    </row>
    <row r="1126">
      <c r="A1126" s="2" t="inlineStr">
        <is>
          <t>Intake_Transitive__c</t>
        </is>
      </c>
      <c r="B1126" s="2" t="inlineStr">
        <is>
          <t>Injured_Address__c</t>
        </is>
      </c>
      <c r="C1126" s="2" t="inlineStr">
        <is>
          <t>Injured Address</t>
        </is>
      </c>
      <c r="D1126" s="2" t="inlineStr">
        <is>
          <t>textarea</t>
        </is>
      </c>
      <c r="E1126" s="2" t="inlineStr">
        <is>
          <t>Yes</t>
        </is>
      </c>
      <c r="F1126" s="2" t="inlineStr">
        <is>
          <t>No</t>
        </is>
      </c>
      <c r="G1126" s="2" t="inlineStr">
        <is>
          <t>Field missing in UK</t>
        </is>
      </c>
    </row>
    <row r="1127">
      <c r="A1127" s="2" t="inlineStr">
        <is>
          <t>Intake_Transitive__c</t>
        </is>
      </c>
      <c r="B1127" s="2" t="inlineStr">
        <is>
          <t>Assault_Occurred__c</t>
        </is>
      </c>
      <c r="C1127" s="2" t="inlineStr">
        <is>
          <t>Assault Occurred</t>
        </is>
      </c>
      <c r="D1127" s="2" t="inlineStr">
        <is>
          <t>textarea</t>
        </is>
      </c>
      <c r="E1127" s="2" t="inlineStr">
        <is>
          <t>Yes</t>
        </is>
      </c>
      <c r="F1127" s="2" t="inlineStr">
        <is>
          <t>No</t>
        </is>
      </c>
      <c r="G1127" s="2" t="inlineStr">
        <is>
          <t>Field missing in UK</t>
        </is>
      </c>
    </row>
    <row r="1128">
      <c r="A1128" s="2" t="inlineStr">
        <is>
          <t>Intake_Transitive__c</t>
        </is>
      </c>
      <c r="B1128" s="2" t="inlineStr">
        <is>
          <t>Facility_City__c</t>
        </is>
      </c>
      <c r="C1128" s="2" t="inlineStr">
        <is>
          <t>Facility City</t>
        </is>
      </c>
      <c r="D1128" s="2" t="inlineStr">
        <is>
          <t>string</t>
        </is>
      </c>
      <c r="E1128" s="2" t="inlineStr">
        <is>
          <t>Yes</t>
        </is>
      </c>
      <c r="F1128" s="2" t="inlineStr">
        <is>
          <t>No</t>
        </is>
      </c>
      <c r="G1128" s="2" t="inlineStr">
        <is>
          <t>Field missing in UK</t>
        </is>
      </c>
    </row>
    <row r="1129">
      <c r="A1129" s="2" t="inlineStr">
        <is>
          <t>Intake_Transitive__c</t>
        </is>
      </c>
      <c r="B1129" s="2" t="inlineStr">
        <is>
          <t>Cost_Of_Damage_2__c</t>
        </is>
      </c>
      <c r="C1129" s="2" t="inlineStr">
        <is>
          <t>Cost Of Damage 2</t>
        </is>
      </c>
      <c r="D1129" s="2" t="inlineStr">
        <is>
          <t>textarea</t>
        </is>
      </c>
      <c r="E1129" s="2" t="inlineStr">
        <is>
          <t>Yes</t>
        </is>
      </c>
      <c r="F1129" s="2" t="inlineStr">
        <is>
          <t>No</t>
        </is>
      </c>
      <c r="G1129" s="2" t="inlineStr">
        <is>
          <t>Field missing in UK</t>
        </is>
      </c>
    </row>
    <row r="1130">
      <c r="A1130" s="2" t="inlineStr">
        <is>
          <t>Intake_Transitive__c</t>
        </is>
      </c>
      <c r="B1130" s="2" t="inlineStr">
        <is>
          <t>guardian_DOB__c</t>
        </is>
      </c>
      <c r="C1130" s="2" t="inlineStr">
        <is>
          <t>guardian DOB</t>
        </is>
      </c>
      <c r="D1130" s="2" t="inlineStr">
        <is>
          <t>string</t>
        </is>
      </c>
      <c r="E1130" s="2" t="inlineStr">
        <is>
          <t>Yes</t>
        </is>
      </c>
      <c r="F1130" s="2" t="inlineStr">
        <is>
          <t>No</t>
        </is>
      </c>
      <c r="G1130" s="2" t="inlineStr">
        <is>
          <t>Field missing in UK</t>
        </is>
      </c>
    </row>
    <row r="1131">
      <c r="A1131" s="2" t="inlineStr">
        <is>
          <t>Intake_Transitive__c</t>
        </is>
      </c>
      <c r="B1131" s="2" t="inlineStr">
        <is>
          <t>Best_Method_To_Reach__c</t>
        </is>
      </c>
      <c r="C1131" s="2" t="inlineStr">
        <is>
          <t>Best Method To Reach</t>
        </is>
      </c>
      <c r="D1131" s="2" t="inlineStr">
        <is>
          <t>textarea</t>
        </is>
      </c>
      <c r="E1131" s="2" t="inlineStr">
        <is>
          <t>Yes</t>
        </is>
      </c>
      <c r="F1131" s="2" t="inlineStr">
        <is>
          <t>No</t>
        </is>
      </c>
      <c r="G1131" s="2" t="inlineStr">
        <is>
          <t>Field missing in UK</t>
        </is>
      </c>
    </row>
    <row r="1132">
      <c r="A1132" s="2" t="inlineStr">
        <is>
          <t>Intake_Transitive__c</t>
        </is>
      </c>
      <c r="B1132" s="2" t="inlineStr">
        <is>
          <t>Injury_Date__c</t>
        </is>
      </c>
      <c r="C1132" s="2" t="inlineStr">
        <is>
          <t>Injury Date</t>
        </is>
      </c>
      <c r="D1132" s="2" t="inlineStr">
        <is>
          <t>string</t>
        </is>
      </c>
      <c r="E1132" s="2" t="inlineStr">
        <is>
          <t>Yes</t>
        </is>
      </c>
      <c r="F1132" s="2" t="inlineStr">
        <is>
          <t>No</t>
        </is>
      </c>
      <c r="G1132" s="2" t="inlineStr">
        <is>
          <t>Field missing in UK</t>
        </is>
      </c>
    </row>
    <row r="1133">
      <c r="A1133" s="2" t="inlineStr">
        <is>
          <t>Intake_Transitive__c</t>
        </is>
      </c>
      <c r="B1133" s="2" t="inlineStr">
        <is>
          <t>Litify_Id__c</t>
        </is>
      </c>
      <c r="C1133" s="2" t="inlineStr">
        <is>
          <t>Litify Id</t>
        </is>
      </c>
      <c r="D1133" s="2" t="inlineStr">
        <is>
          <t>string</t>
        </is>
      </c>
      <c r="E1133" s="2" t="inlineStr">
        <is>
          <t>Yes</t>
        </is>
      </c>
      <c r="F1133" s="2" t="inlineStr">
        <is>
          <t>No</t>
        </is>
      </c>
      <c r="G1133" s="2" t="inlineStr">
        <is>
          <t>Field missing in UK</t>
        </is>
      </c>
    </row>
    <row r="1134">
      <c r="A1134" s="2" t="inlineStr">
        <is>
          <t>Intake_Transitive__c</t>
        </is>
      </c>
      <c r="B1134" s="2" t="inlineStr">
        <is>
          <t>Explant_Procedure__c</t>
        </is>
      </c>
      <c r="C1134" s="2" t="inlineStr">
        <is>
          <t>Explant Procedure</t>
        </is>
      </c>
      <c r="D1134" s="2" t="inlineStr">
        <is>
          <t>textarea</t>
        </is>
      </c>
      <c r="E1134" s="2" t="inlineStr">
        <is>
          <t>Yes</t>
        </is>
      </c>
      <c r="F1134" s="2" t="inlineStr">
        <is>
          <t>No</t>
        </is>
      </c>
      <c r="G1134" s="2" t="inlineStr">
        <is>
          <t>Field missing in UK</t>
        </is>
      </c>
    </row>
    <row r="1135">
      <c r="A1135" s="2" t="inlineStr">
        <is>
          <t>Intake_Transitive__c</t>
        </is>
      </c>
      <c r="B1135" s="2" t="inlineStr">
        <is>
          <t>Occupancy_Type_1__c</t>
        </is>
      </c>
      <c r="C1135" s="2" t="inlineStr">
        <is>
          <t>Occupancy Type 1</t>
        </is>
      </c>
      <c r="D1135" s="2" t="inlineStr">
        <is>
          <t>textarea</t>
        </is>
      </c>
      <c r="E1135" s="2" t="inlineStr">
        <is>
          <t>Yes</t>
        </is>
      </c>
      <c r="F1135" s="2" t="inlineStr">
        <is>
          <t>No</t>
        </is>
      </c>
      <c r="G1135" s="2" t="inlineStr">
        <is>
          <t>Field missing in UK</t>
        </is>
      </c>
    </row>
    <row r="1136">
      <c r="A1136" s="2" t="inlineStr">
        <is>
          <t>Intake_Transitive__c</t>
        </is>
      </c>
      <c r="B1136" s="2" t="inlineStr">
        <is>
          <t>Reported_To_Other_Person__c</t>
        </is>
      </c>
      <c r="C1136" s="2" t="inlineStr">
        <is>
          <t>Reported To Other Person</t>
        </is>
      </c>
      <c r="D1136" s="2" t="inlineStr">
        <is>
          <t>textarea</t>
        </is>
      </c>
      <c r="E1136" s="2" t="inlineStr">
        <is>
          <t>Yes</t>
        </is>
      </c>
      <c r="F1136" s="2" t="inlineStr">
        <is>
          <t>No</t>
        </is>
      </c>
      <c r="G1136" s="2" t="inlineStr">
        <is>
          <t>Field missing in UK</t>
        </is>
      </c>
    </row>
    <row r="1137">
      <c r="A1137" s="2" t="inlineStr">
        <is>
          <t>Intake_Transitive__c</t>
        </is>
      </c>
      <c r="B1137" s="2" t="inlineStr">
        <is>
          <t>Account__c</t>
        </is>
      </c>
      <c r="C1137" s="2" t="inlineStr">
        <is>
          <t>Party</t>
        </is>
      </c>
      <c r="D1137" s="2" t="inlineStr">
        <is>
          <t>reference</t>
        </is>
      </c>
      <c r="E1137" s="2" t="inlineStr">
        <is>
          <t>Yes</t>
        </is>
      </c>
      <c r="F1137" s="2" t="inlineStr">
        <is>
          <t>No</t>
        </is>
      </c>
      <c r="G1137" s="2" t="inlineStr">
        <is>
          <t>Field missing in UK</t>
        </is>
      </c>
    </row>
    <row r="1138">
      <c r="A1138" s="2" t="inlineStr">
        <is>
          <t>Intake_Transitive__c</t>
        </is>
      </c>
      <c r="B1138" s="2" t="inlineStr">
        <is>
          <t>Case_Notes__c</t>
        </is>
      </c>
      <c r="C1138" s="2" t="inlineStr">
        <is>
          <t>Case Notes</t>
        </is>
      </c>
      <c r="D1138" s="2" t="inlineStr">
        <is>
          <t>textarea</t>
        </is>
      </c>
      <c r="E1138" s="2" t="inlineStr">
        <is>
          <t>Yes</t>
        </is>
      </c>
      <c r="F1138" s="2" t="inlineStr">
        <is>
          <t>No</t>
        </is>
      </c>
      <c r="G1138" s="2" t="inlineStr">
        <is>
          <t>Field missing in UK</t>
        </is>
      </c>
    </row>
    <row r="1139">
      <c r="A1139" s="2" t="inlineStr">
        <is>
          <t>Intake_Transitive__c</t>
        </is>
      </c>
      <c r="B1139" s="2" t="inlineStr">
        <is>
          <t>Caller_Relation__c</t>
        </is>
      </c>
      <c r="C1139" s="2" t="inlineStr">
        <is>
          <t>Caller Relation</t>
        </is>
      </c>
      <c r="D1139" s="2" t="inlineStr">
        <is>
          <t>textarea</t>
        </is>
      </c>
      <c r="E1139" s="2" t="inlineStr">
        <is>
          <t>Yes</t>
        </is>
      </c>
      <c r="F1139" s="2" t="inlineStr">
        <is>
          <t>No</t>
        </is>
      </c>
      <c r="G1139" s="2" t="inlineStr">
        <is>
          <t>Field missing in UK</t>
        </is>
      </c>
    </row>
    <row r="1140">
      <c r="A1140" s="2" t="inlineStr">
        <is>
          <t>Intake_Transitive__c</t>
        </is>
      </c>
      <c r="B1140" s="2" t="inlineStr">
        <is>
          <t>Caller_Gender__c</t>
        </is>
      </c>
      <c r="C1140" s="2" t="inlineStr">
        <is>
          <t>Caller Gender</t>
        </is>
      </c>
      <c r="D1140" s="2" t="inlineStr">
        <is>
          <t>textarea</t>
        </is>
      </c>
      <c r="E1140" s="2" t="inlineStr">
        <is>
          <t>Yes</t>
        </is>
      </c>
      <c r="F1140" s="2" t="inlineStr">
        <is>
          <t>No</t>
        </is>
      </c>
      <c r="G1140" s="2" t="inlineStr">
        <is>
          <t>Field missing in UK</t>
        </is>
      </c>
    </row>
    <row r="1141">
      <c r="A1141" s="2" t="inlineStr">
        <is>
          <t>Intake_Transitive__c</t>
        </is>
      </c>
      <c r="B1141" s="2" t="inlineStr">
        <is>
          <t>Executor_Address__c</t>
        </is>
      </c>
      <c r="C1141" s="2" t="inlineStr">
        <is>
          <t>Executor Address</t>
        </is>
      </c>
      <c r="D1141" s="2" t="inlineStr">
        <is>
          <t>textarea</t>
        </is>
      </c>
      <c r="E1141" s="2" t="inlineStr">
        <is>
          <t>Yes</t>
        </is>
      </c>
      <c r="F1141" s="2" t="inlineStr">
        <is>
          <t>No</t>
        </is>
      </c>
      <c r="G1141" s="2" t="inlineStr">
        <is>
          <t>Field missing in UK</t>
        </is>
      </c>
    </row>
    <row r="1142">
      <c r="A1142" s="2" t="inlineStr">
        <is>
          <t>Intake_Transitive__c</t>
        </is>
      </c>
      <c r="B1142" s="2" t="inlineStr">
        <is>
          <t>Explant_Medical_Facility__c</t>
        </is>
      </c>
      <c r="C1142" s="2" t="inlineStr">
        <is>
          <t>Explant Medical Facility</t>
        </is>
      </c>
      <c r="D1142" s="2" t="inlineStr">
        <is>
          <t>textarea</t>
        </is>
      </c>
      <c r="E1142" s="2" t="inlineStr">
        <is>
          <t>Yes</t>
        </is>
      </c>
      <c r="F1142" s="2" t="inlineStr">
        <is>
          <t>No</t>
        </is>
      </c>
      <c r="G1142" s="2" t="inlineStr">
        <is>
          <t>Field missing in UK</t>
        </is>
      </c>
    </row>
    <row r="1143">
      <c r="A1143" s="2" t="inlineStr">
        <is>
          <t>Intake_Transitive__c</t>
        </is>
      </c>
      <c r="B1143" s="2" t="inlineStr">
        <is>
          <t>Injured_State__c</t>
        </is>
      </c>
      <c r="C1143" s="2" t="inlineStr">
        <is>
          <t>Injured State</t>
        </is>
      </c>
      <c r="D1143" s="2" t="inlineStr">
        <is>
          <t>textarea</t>
        </is>
      </c>
      <c r="E1143" s="2" t="inlineStr">
        <is>
          <t>Yes</t>
        </is>
      </c>
      <c r="F1143" s="2" t="inlineStr">
        <is>
          <t>No</t>
        </is>
      </c>
      <c r="G1143" s="2" t="inlineStr">
        <is>
          <t>Field missing in UK</t>
        </is>
      </c>
    </row>
    <row r="1144">
      <c r="A1144" s="2" t="inlineStr">
        <is>
          <t>Intake_Transitive__c</t>
        </is>
      </c>
      <c r="B1144" s="2" t="inlineStr">
        <is>
          <t>Business_City__c</t>
        </is>
      </c>
      <c r="C1144" s="2" t="inlineStr">
        <is>
          <t>Business City</t>
        </is>
      </c>
      <c r="D1144" s="2" t="inlineStr">
        <is>
          <t>textarea</t>
        </is>
      </c>
      <c r="E1144" s="2" t="inlineStr">
        <is>
          <t>Yes</t>
        </is>
      </c>
      <c r="F1144" s="2" t="inlineStr">
        <is>
          <t>No</t>
        </is>
      </c>
      <c r="G1144" s="2" t="inlineStr">
        <is>
          <t>Field missing in UK</t>
        </is>
      </c>
    </row>
    <row r="1145">
      <c r="A1145" s="2" t="inlineStr">
        <is>
          <t>Intake_Transitive__c</t>
        </is>
      </c>
      <c r="B1145" s="2" t="inlineStr">
        <is>
          <t>Claim_Summary__c</t>
        </is>
      </c>
      <c r="C1145" s="2" t="inlineStr">
        <is>
          <t>Claim Summary</t>
        </is>
      </c>
      <c r="D1145" s="2" t="inlineStr">
        <is>
          <t>textarea</t>
        </is>
      </c>
      <c r="E1145" s="2" t="inlineStr">
        <is>
          <t>Yes</t>
        </is>
      </c>
      <c r="F1145" s="2" t="inlineStr">
        <is>
          <t>No</t>
        </is>
      </c>
      <c r="G1145" s="2" t="inlineStr">
        <is>
          <t>Field missing in UK</t>
        </is>
      </c>
    </row>
    <row r="1146">
      <c r="A1146" s="2" t="inlineStr">
        <is>
          <t>Intake_Transitive__c</t>
        </is>
      </c>
      <c r="B1146" s="2" t="inlineStr">
        <is>
          <t>Attorney__c</t>
        </is>
      </c>
      <c r="C1146" s="2" t="inlineStr">
        <is>
          <t>Attorney</t>
        </is>
      </c>
      <c r="D1146" s="2" t="inlineStr">
        <is>
          <t>textarea</t>
        </is>
      </c>
      <c r="E1146" s="2" t="inlineStr">
        <is>
          <t>Yes</t>
        </is>
      </c>
      <c r="F1146" s="2" t="inlineStr">
        <is>
          <t>No</t>
        </is>
      </c>
      <c r="G1146" s="2" t="inlineStr">
        <is>
          <t>Field missing in UK</t>
        </is>
      </c>
    </row>
    <row r="1147">
      <c r="A1147" s="2" t="inlineStr">
        <is>
          <t>Intake_Transitive__c</t>
        </is>
      </c>
      <c r="B1147" s="2" t="inlineStr">
        <is>
          <t>Treatment_Facility__c</t>
        </is>
      </c>
      <c r="C1147" s="2" t="inlineStr">
        <is>
          <t>Treatment Facility</t>
        </is>
      </c>
      <c r="D1147" s="2" t="inlineStr">
        <is>
          <t>textarea</t>
        </is>
      </c>
      <c r="E1147" s="2" t="inlineStr">
        <is>
          <t>Yes</t>
        </is>
      </c>
      <c r="F1147" s="2" t="inlineStr">
        <is>
          <t>No</t>
        </is>
      </c>
      <c r="G1147" s="2" t="inlineStr">
        <is>
          <t>Field missing in UK</t>
        </is>
      </c>
    </row>
    <row r="1148">
      <c r="A1148" s="2" t="inlineStr">
        <is>
          <t>Intake_Transitive__c</t>
        </is>
      </c>
      <c r="B1148" s="2" t="inlineStr">
        <is>
          <t>Occupancy_Type_3__c</t>
        </is>
      </c>
      <c r="C1148" s="2" t="inlineStr">
        <is>
          <t>Occupancy Type 3</t>
        </is>
      </c>
      <c r="D1148" s="2" t="inlineStr">
        <is>
          <t>textarea</t>
        </is>
      </c>
      <c r="E1148" s="2" t="inlineStr">
        <is>
          <t>Yes</t>
        </is>
      </c>
      <c r="F1148" s="2" t="inlineStr">
        <is>
          <t>No</t>
        </is>
      </c>
      <c r="G1148" s="2" t="inlineStr">
        <is>
          <t>Field missing in UK</t>
        </is>
      </c>
    </row>
    <row r="1149">
      <c r="A1149" s="2" t="inlineStr">
        <is>
          <t>Intake_Transitive__c</t>
        </is>
      </c>
      <c r="B1149" s="2" t="inlineStr">
        <is>
          <t>Rideshare_Service__c</t>
        </is>
      </c>
      <c r="C1149" s="2" t="inlineStr">
        <is>
          <t>Rideshare Service</t>
        </is>
      </c>
      <c r="D1149" s="2" t="inlineStr">
        <is>
          <t>textarea</t>
        </is>
      </c>
      <c r="E1149" s="2" t="inlineStr">
        <is>
          <t>Yes</t>
        </is>
      </c>
      <c r="F1149" s="2" t="inlineStr">
        <is>
          <t>No</t>
        </is>
      </c>
      <c r="G1149" s="2" t="inlineStr">
        <is>
          <t>Field missing in UK</t>
        </is>
      </c>
    </row>
    <row r="1150">
      <c r="A1150" s="2" t="inlineStr">
        <is>
          <t>Intake_Transitive__c</t>
        </is>
      </c>
      <c r="B1150" s="2" t="inlineStr">
        <is>
          <t>SystemModstamp</t>
        </is>
      </c>
      <c r="C1150" s="2" t="inlineStr">
        <is>
          <t>System Modstamp</t>
        </is>
      </c>
      <c r="D1150" s="2" t="inlineStr">
        <is>
          <t>datetime</t>
        </is>
      </c>
      <c r="E1150" s="2" t="inlineStr">
        <is>
          <t>Yes</t>
        </is>
      </c>
      <c r="F1150" s="2" t="inlineStr">
        <is>
          <t>No</t>
        </is>
      </c>
      <c r="G1150" s="2" t="inlineStr">
        <is>
          <t>Field missing in UK</t>
        </is>
      </c>
    </row>
    <row r="1151">
      <c r="A1151" s="2" t="inlineStr">
        <is>
          <t>Intake_Transitive__c</t>
        </is>
      </c>
      <c r="B1151" s="2" t="inlineStr">
        <is>
          <t>Caller_Email__c</t>
        </is>
      </c>
      <c r="C1151" s="2" t="inlineStr">
        <is>
          <t>Caller Email</t>
        </is>
      </c>
      <c r="D1151" s="2" t="inlineStr">
        <is>
          <t>textarea</t>
        </is>
      </c>
      <c r="E1151" s="2" t="inlineStr">
        <is>
          <t>Yes</t>
        </is>
      </c>
      <c r="F1151" s="2" t="inlineStr">
        <is>
          <t>No</t>
        </is>
      </c>
      <c r="G1151" s="2" t="inlineStr">
        <is>
          <t>Field missing in UK</t>
        </is>
      </c>
    </row>
    <row r="1152">
      <c r="A1152" s="2" t="inlineStr">
        <is>
          <t>Intake_Transitive__c</t>
        </is>
      </c>
      <c r="B1152" s="2" t="inlineStr">
        <is>
          <t>Product_Names__c</t>
        </is>
      </c>
      <c r="C1152" s="2" t="inlineStr">
        <is>
          <t>Product Names</t>
        </is>
      </c>
      <c r="D1152" s="2" t="inlineStr">
        <is>
          <t>textarea</t>
        </is>
      </c>
      <c r="E1152" s="2" t="inlineStr">
        <is>
          <t>Yes</t>
        </is>
      </c>
      <c r="F1152" s="2" t="inlineStr">
        <is>
          <t>No</t>
        </is>
      </c>
      <c r="G1152" s="2" t="inlineStr">
        <is>
          <t>Field missing in UK</t>
        </is>
      </c>
    </row>
    <row r="1153">
      <c r="A1153" s="2" t="inlineStr">
        <is>
          <t>Intake_Transitive__c</t>
        </is>
      </c>
      <c r="B1153" s="2" t="inlineStr">
        <is>
          <t>Date_Of_Death__c</t>
        </is>
      </c>
      <c r="C1153" s="2" t="inlineStr">
        <is>
          <t>Date Of Death</t>
        </is>
      </c>
      <c r="D1153" s="2" t="inlineStr">
        <is>
          <t>textarea</t>
        </is>
      </c>
      <c r="E1153" s="2" t="inlineStr">
        <is>
          <t>Yes</t>
        </is>
      </c>
      <c r="F1153" s="2" t="inlineStr">
        <is>
          <t>No</t>
        </is>
      </c>
      <c r="G1153" s="2" t="inlineStr">
        <is>
          <t>Field missing in UK</t>
        </is>
      </c>
    </row>
    <row r="1154">
      <c r="A1154" s="2" t="inlineStr">
        <is>
          <t>Intake_Transitive__c</t>
        </is>
      </c>
      <c r="B1154" s="2" t="inlineStr">
        <is>
          <t>Facility_State__c</t>
        </is>
      </c>
      <c r="C1154" s="2" t="inlineStr">
        <is>
          <t>Facility State</t>
        </is>
      </c>
      <c r="D1154" s="2" t="inlineStr">
        <is>
          <t>string</t>
        </is>
      </c>
      <c r="E1154" s="2" t="inlineStr">
        <is>
          <t>Yes</t>
        </is>
      </c>
      <c r="F1154" s="2" t="inlineStr">
        <is>
          <t>No</t>
        </is>
      </c>
      <c r="G1154" s="2" t="inlineStr">
        <is>
          <t>Field missing in UK</t>
        </is>
      </c>
    </row>
    <row r="1155">
      <c r="A1155" s="2" t="inlineStr">
        <is>
          <t>Intake_Transitive__c</t>
        </is>
      </c>
      <c r="B1155" s="2" t="inlineStr">
        <is>
          <t>Cost_Of_Damage_3__c</t>
        </is>
      </c>
      <c r="C1155" s="2" t="inlineStr">
        <is>
          <t>Cost Of Damage 3</t>
        </is>
      </c>
      <c r="D1155" s="2" t="inlineStr">
        <is>
          <t>textarea</t>
        </is>
      </c>
      <c r="E1155" s="2" t="inlineStr">
        <is>
          <t>Yes</t>
        </is>
      </c>
      <c r="F1155" s="2" t="inlineStr">
        <is>
          <t>No</t>
        </is>
      </c>
      <c r="G1155" s="2" t="inlineStr">
        <is>
          <t>Field missing in UK</t>
        </is>
      </c>
    </row>
    <row r="1156">
      <c r="A1156" s="2" t="inlineStr">
        <is>
          <t>Intake_Transitive__c</t>
        </is>
      </c>
      <c r="B1156" s="2" t="inlineStr">
        <is>
          <t>Injured_Zip_Code__c</t>
        </is>
      </c>
      <c r="C1156" s="2" t="inlineStr">
        <is>
          <t>Injured Zip Code</t>
        </is>
      </c>
      <c r="D1156" s="2" t="inlineStr">
        <is>
          <t>textarea</t>
        </is>
      </c>
      <c r="E1156" s="2" t="inlineStr">
        <is>
          <t>Yes</t>
        </is>
      </c>
      <c r="F1156" s="2" t="inlineStr">
        <is>
          <t>No</t>
        </is>
      </c>
      <c r="G1156" s="2" t="inlineStr">
        <is>
          <t>Field missing in UK</t>
        </is>
      </c>
    </row>
    <row r="1157">
      <c r="A1157" s="2" t="inlineStr">
        <is>
          <t>Intake_Transitive__c</t>
        </is>
      </c>
      <c r="B1157" s="2" t="inlineStr">
        <is>
          <t>Product_Exposure_Rate__c</t>
        </is>
      </c>
      <c r="C1157" s="2" t="inlineStr">
        <is>
          <t>Product Exposure Rate</t>
        </is>
      </c>
      <c r="D1157" s="2" t="inlineStr">
        <is>
          <t>textarea</t>
        </is>
      </c>
      <c r="E1157" s="2" t="inlineStr">
        <is>
          <t>Yes</t>
        </is>
      </c>
      <c r="F1157" s="2" t="inlineStr">
        <is>
          <t>No</t>
        </is>
      </c>
      <c r="G1157" s="2" t="inlineStr">
        <is>
          <t>Field missing in UK</t>
        </is>
      </c>
    </row>
    <row r="1158">
      <c r="A1158" s="2" t="inlineStr">
        <is>
          <t>Intake_Transitive__c</t>
        </is>
      </c>
      <c r="B1158" s="2" t="inlineStr">
        <is>
          <t>Injured_Last_Name__c</t>
        </is>
      </c>
      <c r="C1158" s="2" t="inlineStr">
        <is>
          <t>Injured Last Name</t>
        </is>
      </c>
      <c r="D1158" s="2" t="inlineStr">
        <is>
          <t>textarea</t>
        </is>
      </c>
      <c r="E1158" s="2" t="inlineStr">
        <is>
          <t>Yes</t>
        </is>
      </c>
      <c r="F1158" s="2" t="inlineStr">
        <is>
          <t>No</t>
        </is>
      </c>
      <c r="G1158" s="2" t="inlineStr">
        <is>
          <t>Field missing in UK</t>
        </is>
      </c>
    </row>
    <row r="1159">
      <c r="A1159" s="2" t="inlineStr">
        <is>
          <t>Intake_Transitive__c</t>
        </is>
      </c>
      <c r="B1159" s="2" t="inlineStr">
        <is>
          <t>Date_Of_Assault__c</t>
        </is>
      </c>
      <c r="C1159" s="2" t="inlineStr">
        <is>
          <t>Date Of Assault</t>
        </is>
      </c>
      <c r="D1159" s="2" t="inlineStr">
        <is>
          <t>string</t>
        </is>
      </c>
      <c r="E1159" s="2" t="inlineStr">
        <is>
          <t>Yes</t>
        </is>
      </c>
      <c r="F1159" s="2" t="inlineStr">
        <is>
          <t>No</t>
        </is>
      </c>
      <c r="G1159" s="2" t="inlineStr">
        <is>
          <t>Field missing in UK</t>
        </is>
      </c>
    </row>
    <row r="1160">
      <c r="A1160" s="2" t="inlineStr">
        <is>
          <t>Intake_Transitive__c</t>
        </is>
      </c>
      <c r="B1160" s="2" t="inlineStr">
        <is>
          <t>Injuries__c</t>
        </is>
      </c>
      <c r="C1160" s="2" t="inlineStr">
        <is>
          <t>Injuries</t>
        </is>
      </c>
      <c r="D1160" s="2" t="inlineStr">
        <is>
          <t>textarea</t>
        </is>
      </c>
      <c r="E1160" s="2" t="inlineStr">
        <is>
          <t>Yes</t>
        </is>
      </c>
      <c r="F1160" s="2" t="inlineStr">
        <is>
          <t>No</t>
        </is>
      </c>
      <c r="G1160" s="2" t="inlineStr">
        <is>
          <t>Field missing in UK</t>
        </is>
      </c>
    </row>
    <row r="1161">
      <c r="A1161" s="2" t="inlineStr">
        <is>
          <t>JLG_Enhanced_List_Detail__c</t>
        </is>
      </c>
      <c r="B1161" s="2" t="inlineStr">
        <is>
          <t>Fields_to_Display_API__c</t>
        </is>
      </c>
      <c r="C1161" s="2" t="inlineStr">
        <is>
          <t>Fields to Display API</t>
        </is>
      </c>
      <c r="D1161" s="2" t="inlineStr">
        <is>
          <t>textarea</t>
        </is>
      </c>
      <c r="E1161" s="2" t="inlineStr">
        <is>
          <t>Yes</t>
        </is>
      </c>
      <c r="F1161" s="2" t="inlineStr">
        <is>
          <t>No</t>
        </is>
      </c>
      <c r="G1161" s="2" t="inlineStr">
        <is>
          <t>Field missing in UK</t>
        </is>
      </c>
    </row>
    <row r="1162">
      <c r="A1162" s="2" t="inlineStr">
        <is>
          <t>JLG_Enhanced_List_Detail__c</t>
        </is>
      </c>
      <c r="B1162" s="2" t="inlineStr">
        <is>
          <t>Inline_Action_Name__c</t>
        </is>
      </c>
      <c r="C1162" s="2" t="inlineStr">
        <is>
          <t>Inline Action Name</t>
        </is>
      </c>
      <c r="D1162" s="2" t="inlineStr">
        <is>
          <t>string</t>
        </is>
      </c>
      <c r="E1162" s="2" t="inlineStr">
        <is>
          <t>Yes</t>
        </is>
      </c>
      <c r="F1162" s="2" t="inlineStr">
        <is>
          <t>No</t>
        </is>
      </c>
      <c r="G1162" s="2" t="inlineStr">
        <is>
          <t>Field missing in UK</t>
        </is>
      </c>
    </row>
    <row r="1163">
      <c r="A1163" s="2" t="inlineStr">
        <is>
          <t>JLG_Enhanced_List_Detail__c</t>
        </is>
      </c>
      <c r="B1163" s="2" t="inlineStr">
        <is>
          <t>Popup_Dependent__c</t>
        </is>
      </c>
      <c r="C1163" s="2" t="inlineStr">
        <is>
          <t>Popup Dependent</t>
        </is>
      </c>
      <c r="D1163" s="2" t="inlineStr">
        <is>
          <t>boolean</t>
        </is>
      </c>
      <c r="E1163" s="2" t="inlineStr">
        <is>
          <t>Yes</t>
        </is>
      </c>
      <c r="F1163" s="2" t="inlineStr">
        <is>
          <t>No</t>
        </is>
      </c>
      <c r="G1163" s="2" t="inlineStr">
        <is>
          <t>Field missing in UK</t>
        </is>
      </c>
    </row>
    <row r="1164">
      <c r="A1164" s="2" t="inlineStr">
        <is>
          <t>JLG_Enhanced_List_Detail__c</t>
        </is>
      </c>
      <c r="B1164" s="2" t="inlineStr">
        <is>
          <t>Icon_Name__c</t>
        </is>
      </c>
      <c r="C1164" s="2" t="inlineStr">
        <is>
          <t>Icon Name</t>
        </is>
      </c>
      <c r="D1164" s="2" t="inlineStr">
        <is>
          <t>string</t>
        </is>
      </c>
      <c r="E1164" s="2" t="inlineStr">
        <is>
          <t>Yes</t>
        </is>
      </c>
      <c r="F1164" s="2" t="inlineStr">
        <is>
          <t>No</t>
        </is>
      </c>
      <c r="G1164" s="2" t="inlineStr">
        <is>
          <t>Field missing in UK</t>
        </is>
      </c>
    </row>
    <row r="1165">
      <c r="A1165" s="2" t="inlineStr">
        <is>
          <t>JLG_Enhanced_List_Detail__c</t>
        </is>
      </c>
      <c r="B1165" s="2" t="inlineStr">
        <is>
          <t>Inline_Action_Success_Message__c</t>
        </is>
      </c>
      <c r="C1165" s="2" t="inlineStr">
        <is>
          <t>Inline Action Success Message</t>
        </is>
      </c>
      <c r="D1165" s="2" t="inlineStr">
        <is>
          <t>string</t>
        </is>
      </c>
      <c r="E1165" s="2" t="inlineStr">
        <is>
          <t>Yes</t>
        </is>
      </c>
      <c r="F1165" s="2" t="inlineStr">
        <is>
          <t>No</t>
        </is>
      </c>
      <c r="G1165" s="2" t="inlineStr">
        <is>
          <t>Field missing in UK</t>
        </is>
      </c>
    </row>
    <row r="1166">
      <c r="A1166" s="2" t="inlineStr">
        <is>
          <t>JLG_Enhanced_List_Detail__c</t>
        </is>
      </c>
      <c r="B1166" s="2" t="inlineStr">
        <is>
          <t>Default_Fields__c</t>
        </is>
      </c>
      <c r="C1166" s="2" t="inlineStr">
        <is>
          <t>Default Fields</t>
        </is>
      </c>
      <c r="D1166" s="2" t="inlineStr">
        <is>
          <t>textarea</t>
        </is>
      </c>
      <c r="E1166" s="2" t="inlineStr">
        <is>
          <t>Yes</t>
        </is>
      </c>
      <c r="F1166" s="2" t="inlineStr">
        <is>
          <t>No</t>
        </is>
      </c>
      <c r="G1166" s="2" t="inlineStr">
        <is>
          <t>Field missing in UK</t>
        </is>
      </c>
    </row>
    <row r="1167">
      <c r="A1167" s="2" t="inlineStr">
        <is>
          <t>JLG_Enhanced_List_Detail__c</t>
        </is>
      </c>
      <c r="B1167" s="2" t="inlineStr">
        <is>
          <t>Inline_Action_Error_Message__c</t>
        </is>
      </c>
      <c r="C1167" s="2" t="inlineStr">
        <is>
          <t>Inline Action Error Message</t>
        </is>
      </c>
      <c r="D1167" s="2" t="inlineStr">
        <is>
          <t>string</t>
        </is>
      </c>
      <c r="E1167" s="2" t="inlineStr">
        <is>
          <t>Yes</t>
        </is>
      </c>
      <c r="F1167" s="2" t="inlineStr">
        <is>
          <t>No</t>
        </is>
      </c>
      <c r="G1167" s="2" t="inlineStr">
        <is>
          <t>Field missing in UK</t>
        </is>
      </c>
    </row>
    <row r="1168">
      <c r="A1168" s="2" t="inlineStr">
        <is>
          <t>JLG_Enhanced_List_Detail__c</t>
        </is>
      </c>
      <c r="B1168" s="2" t="inlineStr">
        <is>
          <t>Inline_Action__c</t>
        </is>
      </c>
      <c r="C1168" s="2" t="inlineStr">
        <is>
          <t>Inline Action</t>
        </is>
      </c>
      <c r="D1168" s="2" t="inlineStr">
        <is>
          <t>textarea</t>
        </is>
      </c>
      <c r="E1168" s="2" t="inlineStr">
        <is>
          <t>Yes</t>
        </is>
      </c>
      <c r="F1168" s="2" t="inlineStr">
        <is>
          <t>No</t>
        </is>
      </c>
      <c r="G1168" s="2" t="inlineStr">
        <is>
          <t>Field missing in UK</t>
        </is>
      </c>
    </row>
    <row r="1169">
      <c r="A1169" s="2" t="inlineStr">
        <is>
          <t>JLG_Enhanced_List_Detail__c</t>
        </is>
      </c>
      <c r="B1169" s="2" t="inlineStr">
        <is>
          <t>Lookup_Field__c</t>
        </is>
      </c>
      <c r="C1169" s="2" t="inlineStr">
        <is>
          <t>Lookup Field</t>
        </is>
      </c>
      <c r="D1169" s="2" t="inlineStr">
        <is>
          <t>string</t>
        </is>
      </c>
      <c r="E1169" s="2" t="inlineStr">
        <is>
          <t>Yes</t>
        </is>
      </c>
      <c r="F1169" s="2" t="inlineStr">
        <is>
          <t>No</t>
        </is>
      </c>
      <c r="G1169" s="2" t="inlineStr">
        <is>
          <t>Field missing in UK</t>
        </is>
      </c>
    </row>
    <row r="1170">
      <c r="A1170" s="2" t="inlineStr">
        <is>
          <t>JLG_Enhanced_List_Detail__c</t>
        </is>
      </c>
      <c r="B1170" s="2" t="inlineStr">
        <is>
          <t>Popup_Details_Dependent__c</t>
        </is>
      </c>
      <c r="C1170" s="2" t="inlineStr">
        <is>
          <t>Popup Details Dependent</t>
        </is>
      </c>
      <c r="D1170" s="2" t="inlineStr">
        <is>
          <t>textarea</t>
        </is>
      </c>
      <c r="E1170" s="2" t="inlineStr">
        <is>
          <t>Yes</t>
        </is>
      </c>
      <c r="F1170" s="2" t="inlineStr">
        <is>
          <t>No</t>
        </is>
      </c>
      <c r="G1170" s="2" t="inlineStr">
        <is>
          <t>Field missing in UK</t>
        </is>
      </c>
    </row>
    <row r="1171">
      <c r="A1171" s="2" t="inlineStr">
        <is>
          <t>JLG_Enhanced_List_Detail__c</t>
        </is>
      </c>
      <c r="B1171" s="2" t="inlineStr">
        <is>
          <t>IsDeleted</t>
        </is>
      </c>
      <c r="C1171" s="2" t="inlineStr">
        <is>
          <t>Deleted</t>
        </is>
      </c>
      <c r="D1171" s="2" t="inlineStr">
        <is>
          <t>boolean</t>
        </is>
      </c>
      <c r="E1171" s="2" t="inlineStr">
        <is>
          <t>Yes</t>
        </is>
      </c>
      <c r="F1171" s="2" t="inlineStr">
        <is>
          <t>No</t>
        </is>
      </c>
      <c r="G1171" s="2" t="inlineStr">
        <is>
          <t>Field missing in UK</t>
        </is>
      </c>
    </row>
    <row r="1172">
      <c r="A1172" s="2" t="inlineStr">
        <is>
          <t>JLG_Enhanced_List_Detail__c</t>
        </is>
      </c>
      <c r="B1172" s="2" t="inlineStr">
        <is>
          <t>Popup_Fields_Dependent__c</t>
        </is>
      </c>
      <c r="C1172" s="2" t="inlineStr">
        <is>
          <t>Popup Fields Dependent</t>
        </is>
      </c>
      <c r="D1172" s="2" t="inlineStr">
        <is>
          <t>textarea</t>
        </is>
      </c>
      <c r="E1172" s="2" t="inlineStr">
        <is>
          <t>Yes</t>
        </is>
      </c>
      <c r="F1172" s="2" t="inlineStr">
        <is>
          <t>No</t>
        </is>
      </c>
      <c r="G1172" s="2" t="inlineStr">
        <is>
          <t>Field missing in UK</t>
        </is>
      </c>
    </row>
    <row r="1173">
      <c r="A1173" s="2" t="inlineStr">
        <is>
          <t>JLG_Enhanced_List_Detail__c</t>
        </is>
      </c>
      <c r="B1173" s="2" t="inlineStr">
        <is>
          <t>Object_Name__c</t>
        </is>
      </c>
      <c r="C1173" s="2" t="inlineStr">
        <is>
          <t>Object Name</t>
        </is>
      </c>
      <c r="D1173" s="2" t="inlineStr">
        <is>
          <t>string</t>
        </is>
      </c>
      <c r="E1173" s="2" t="inlineStr">
        <is>
          <t>Yes</t>
        </is>
      </c>
      <c r="F1173" s="2" t="inlineStr">
        <is>
          <t>No</t>
        </is>
      </c>
      <c r="G1173" s="2" t="inlineStr">
        <is>
          <t>Field missing in UK</t>
        </is>
      </c>
    </row>
    <row r="1174">
      <c r="A1174" s="2" t="inlineStr">
        <is>
          <t>JLG_Enhanced_List_Detail__c</t>
        </is>
      </c>
      <c r="B1174" s="2" t="inlineStr">
        <is>
          <t>SOQL_Sort_By_Field__c</t>
        </is>
      </c>
      <c r="C1174" s="2" t="inlineStr">
        <is>
          <t>SOQL Sort By Field</t>
        </is>
      </c>
      <c r="D1174" s="2" t="inlineStr">
        <is>
          <t>string</t>
        </is>
      </c>
      <c r="E1174" s="2" t="inlineStr">
        <is>
          <t>Yes</t>
        </is>
      </c>
      <c r="F1174" s="2" t="inlineStr">
        <is>
          <t>No</t>
        </is>
      </c>
      <c r="G1174" s="2" t="inlineStr">
        <is>
          <t>Field missing in UK</t>
        </is>
      </c>
    </row>
    <row r="1175">
      <c r="A1175" s="2" t="inlineStr">
        <is>
          <t>JLG_Enhanced_List_Detail__c</t>
        </is>
      </c>
      <c r="B1175" s="2" t="inlineStr">
        <is>
          <t>Related_List_On_Object__c</t>
        </is>
      </c>
      <c r="C1175" s="2" t="inlineStr">
        <is>
          <t>Related List On Object</t>
        </is>
      </c>
      <c r="D1175" s="2" t="inlineStr">
        <is>
          <t>string</t>
        </is>
      </c>
      <c r="E1175" s="2" t="inlineStr">
        <is>
          <t>Yes</t>
        </is>
      </c>
      <c r="F1175" s="2" t="inlineStr">
        <is>
          <t>No</t>
        </is>
      </c>
      <c r="G1175" s="2" t="inlineStr">
        <is>
          <t>Field missing in UK</t>
        </is>
      </c>
    </row>
    <row r="1176">
      <c r="A1176" s="2" t="inlineStr">
        <is>
          <t>JLG_Enhanced_List_Detail__c</t>
        </is>
      </c>
      <c r="B1176" s="2" t="inlineStr">
        <is>
          <t>List_Name__c</t>
        </is>
      </c>
      <c r="C1176" s="2" t="inlineStr">
        <is>
          <t>List Name</t>
        </is>
      </c>
      <c r="D1176" s="2" t="inlineStr">
        <is>
          <t>string</t>
        </is>
      </c>
      <c r="E1176" s="2" t="inlineStr">
        <is>
          <t>Yes</t>
        </is>
      </c>
      <c r="F1176" s="2" t="inlineStr">
        <is>
          <t>No</t>
        </is>
      </c>
      <c r="G1176" s="2" t="inlineStr">
        <is>
          <t>Field missing in UK</t>
        </is>
      </c>
    </row>
    <row r="1177">
      <c r="A1177" s="2" t="inlineStr">
        <is>
          <t>JLG_Enhanced_List_Detail__c</t>
        </is>
      </c>
      <c r="B1177" s="2" t="inlineStr">
        <is>
          <t>Complete_Metadata__c</t>
        </is>
      </c>
      <c r="C1177" s="2" t="inlineStr">
        <is>
          <t>Complete Metadata</t>
        </is>
      </c>
      <c r="D1177" s="2" t="inlineStr">
        <is>
          <t>textarea</t>
        </is>
      </c>
      <c r="E1177" s="2" t="inlineStr">
        <is>
          <t>Yes</t>
        </is>
      </c>
      <c r="F1177" s="2" t="inlineStr">
        <is>
          <t>No</t>
        </is>
      </c>
      <c r="G1177" s="2" t="inlineStr">
        <is>
          <t>Field missing in UK</t>
        </is>
      </c>
    </row>
    <row r="1178">
      <c r="A1178" s="2" t="inlineStr">
        <is>
          <t>JLG_Enhanced_List_Detail__c</t>
        </is>
      </c>
      <c r="B1178" s="2" t="inlineStr">
        <is>
          <t>Popup_Details__c</t>
        </is>
      </c>
      <c r="C1178" s="2" t="inlineStr">
        <is>
          <t>Popup Details</t>
        </is>
      </c>
      <c r="D1178" s="2" t="inlineStr">
        <is>
          <t>textarea</t>
        </is>
      </c>
      <c r="E1178" s="2" t="inlineStr">
        <is>
          <t>Yes</t>
        </is>
      </c>
      <c r="F1178" s="2" t="inlineStr">
        <is>
          <t>No</t>
        </is>
      </c>
      <c r="G1178" s="2" t="inlineStr">
        <is>
          <t>Field missing in UK</t>
        </is>
      </c>
    </row>
    <row r="1179">
      <c r="A1179" s="2" t="inlineStr">
        <is>
          <t>JLG_Enhanced_List_Detail__c</t>
        </is>
      </c>
      <c r="B1179" s="2" t="inlineStr">
        <is>
          <t>Inline_Action_Type__c</t>
        </is>
      </c>
      <c r="C1179" s="2" t="inlineStr">
        <is>
          <t>Inline Action Type</t>
        </is>
      </c>
      <c r="D1179" s="2" t="inlineStr">
        <is>
          <t>string</t>
        </is>
      </c>
      <c r="E1179" s="2" t="inlineStr">
        <is>
          <t>Yes</t>
        </is>
      </c>
      <c r="F1179" s="2" t="inlineStr">
        <is>
          <t>No</t>
        </is>
      </c>
      <c r="G1179" s="2" t="inlineStr">
        <is>
          <t>Field missing in UK</t>
        </is>
      </c>
    </row>
    <row r="1180">
      <c r="A1180" s="2" t="inlineStr">
        <is>
          <t>JLG_Enhanced_List_Detail__c</t>
        </is>
      </c>
      <c r="B1180" s="2" t="inlineStr">
        <is>
          <t>Complete_Metadata_Case_Dependent__c</t>
        </is>
      </c>
      <c r="C1180" s="2" t="inlineStr">
        <is>
          <t>Complete Metadata - Case Dependent</t>
        </is>
      </c>
      <c r="D1180" s="2" t="inlineStr">
        <is>
          <t>textarea</t>
        </is>
      </c>
      <c r="E1180" s="2" t="inlineStr">
        <is>
          <t>Yes</t>
        </is>
      </c>
      <c r="F1180" s="2" t="inlineStr">
        <is>
          <t>No</t>
        </is>
      </c>
      <c r="G1180" s="2" t="inlineStr">
        <is>
          <t>Field missing in UK</t>
        </is>
      </c>
    </row>
    <row r="1181">
      <c r="A1181" s="2" t="inlineStr">
        <is>
          <t>JLG_Enhanced_List_Detail__c</t>
        </is>
      </c>
      <c r="B1181" s="2" t="inlineStr">
        <is>
          <t>Object_Label_Plural__c</t>
        </is>
      </c>
      <c r="C1181" s="2" t="inlineStr">
        <is>
          <t>Object Label Plural</t>
        </is>
      </c>
      <c r="D1181" s="2" t="inlineStr">
        <is>
          <t>string</t>
        </is>
      </c>
      <c r="E1181" s="2" t="inlineStr">
        <is>
          <t>Yes</t>
        </is>
      </c>
      <c r="F1181" s="2" t="inlineStr">
        <is>
          <t>No</t>
        </is>
      </c>
      <c r="G1181" s="2" t="inlineStr">
        <is>
          <t>Field missing in UK</t>
        </is>
      </c>
    </row>
    <row r="1182">
      <c r="A1182" s="2" t="inlineStr">
        <is>
          <t>JLG_Enhanced_List_Detail__c</t>
        </is>
      </c>
      <c r="B1182" s="2" t="inlineStr">
        <is>
          <t>Inline_Action_Icon__c</t>
        </is>
      </c>
      <c r="C1182" s="2" t="inlineStr">
        <is>
          <t>Inline Action Icon</t>
        </is>
      </c>
      <c r="D1182" s="2" t="inlineStr">
        <is>
          <t>string</t>
        </is>
      </c>
      <c r="E1182" s="2" t="inlineStr">
        <is>
          <t>Yes</t>
        </is>
      </c>
      <c r="F1182" s="2" t="inlineStr">
        <is>
          <t>No</t>
        </is>
      </c>
      <c r="G1182" s="2" t="inlineStr">
        <is>
          <t>Field missing in UK</t>
        </is>
      </c>
    </row>
    <row r="1183">
      <c r="A1183" s="2" t="inlineStr">
        <is>
          <t>JLG_Enhanced_List_Detail__c</t>
        </is>
      </c>
      <c r="B1183" s="2" t="inlineStr">
        <is>
          <t>Suffix__c</t>
        </is>
      </c>
      <c r="C1183" s="2" t="inlineStr">
        <is>
          <t>Suffix</t>
        </is>
      </c>
      <c r="D1183" s="2" t="inlineStr">
        <is>
          <t>string</t>
        </is>
      </c>
      <c r="E1183" s="2" t="inlineStr">
        <is>
          <t>Yes</t>
        </is>
      </c>
      <c r="F1183" s="2" t="inlineStr">
        <is>
          <t>No</t>
        </is>
      </c>
      <c r="G1183" s="2" t="inlineStr">
        <is>
          <t>Field missing in UK</t>
        </is>
      </c>
    </row>
    <row r="1184">
      <c r="A1184" s="2" t="inlineStr">
        <is>
          <t>JLG_Enhanced_List_Detail__c</t>
        </is>
      </c>
      <c r="B1184" s="2" t="inlineStr">
        <is>
          <t>CreatedById</t>
        </is>
      </c>
      <c r="C1184" s="2" t="inlineStr">
        <is>
          <t>Created By ID</t>
        </is>
      </c>
      <c r="D1184" s="2" t="inlineStr">
        <is>
          <t>reference</t>
        </is>
      </c>
      <c r="E1184" s="2" t="inlineStr">
        <is>
          <t>Yes</t>
        </is>
      </c>
      <c r="F1184" s="2" t="inlineStr">
        <is>
          <t>No</t>
        </is>
      </c>
      <c r="G1184" s="2" t="inlineStr">
        <is>
          <t>Field missing in UK</t>
        </is>
      </c>
    </row>
    <row r="1185">
      <c r="A1185" s="2" t="inlineStr">
        <is>
          <t>JLG_Enhanced_List_Detail__c</t>
        </is>
      </c>
      <c r="B1185" s="2" t="inlineStr">
        <is>
          <t>CreatedDate</t>
        </is>
      </c>
      <c r="C1185" s="2" t="inlineStr">
        <is>
          <t>Created Date</t>
        </is>
      </c>
      <c r="D1185" s="2" t="inlineStr">
        <is>
          <t>datetime</t>
        </is>
      </c>
      <c r="E1185" s="2" t="inlineStr">
        <is>
          <t>Yes</t>
        </is>
      </c>
      <c r="F1185" s="2" t="inlineStr">
        <is>
          <t>No</t>
        </is>
      </c>
      <c r="G1185" s="2" t="inlineStr">
        <is>
          <t>Field missing in UK</t>
        </is>
      </c>
    </row>
    <row r="1186">
      <c r="A1186" s="2" t="inlineStr">
        <is>
          <t>JLG_Enhanced_List_Detail__c</t>
        </is>
      </c>
      <c r="B1186" s="2" t="inlineStr">
        <is>
          <t>RecordTypeId</t>
        </is>
      </c>
      <c r="C1186" s="2" t="inlineStr">
        <is>
          <t>Record Type ID</t>
        </is>
      </c>
      <c r="D1186" s="2" t="inlineStr">
        <is>
          <t>reference</t>
        </is>
      </c>
      <c r="E1186" s="2" t="inlineStr">
        <is>
          <t>Yes</t>
        </is>
      </c>
      <c r="F1186" s="2" t="inlineStr">
        <is>
          <t>No</t>
        </is>
      </c>
      <c r="G1186" s="2" t="inlineStr">
        <is>
          <t>Field missing in UK</t>
        </is>
      </c>
    </row>
    <row r="1187">
      <c r="A1187" s="2" t="inlineStr">
        <is>
          <t>JLG_Enhanced_List_Detail__c</t>
        </is>
      </c>
      <c r="B1187" s="2" t="inlineStr">
        <is>
          <t>Filters__c</t>
        </is>
      </c>
      <c r="C1187" s="2" t="inlineStr">
        <is>
          <t>Filters</t>
        </is>
      </c>
      <c r="D1187" s="2" t="inlineStr">
        <is>
          <t>textarea</t>
        </is>
      </c>
      <c r="E1187" s="2" t="inlineStr">
        <is>
          <t>Yes</t>
        </is>
      </c>
      <c r="F1187" s="2" t="inlineStr">
        <is>
          <t>No</t>
        </is>
      </c>
      <c r="G1187" s="2" t="inlineStr">
        <is>
          <t>Field missing in UK</t>
        </is>
      </c>
    </row>
    <row r="1188">
      <c r="A1188" s="2" t="inlineStr">
        <is>
          <t>JLG_Enhanced_List_Detail__c</t>
        </is>
      </c>
      <c r="B1188" s="2" t="inlineStr">
        <is>
          <t>Object_Label__c</t>
        </is>
      </c>
      <c r="C1188" s="2" t="inlineStr">
        <is>
          <t>Object Label</t>
        </is>
      </c>
      <c r="D1188" s="2" t="inlineStr">
        <is>
          <t>string</t>
        </is>
      </c>
      <c r="E1188" s="2" t="inlineStr">
        <is>
          <t>Yes</t>
        </is>
      </c>
      <c r="F1188" s="2" t="inlineStr">
        <is>
          <t>No</t>
        </is>
      </c>
      <c r="G1188" s="2" t="inlineStr">
        <is>
          <t>Field missing in UK</t>
        </is>
      </c>
    </row>
    <row r="1189">
      <c r="A1189" s="2" t="inlineStr">
        <is>
          <t>JLG_Enhanced_List_Detail__c</t>
        </is>
      </c>
      <c r="B1189" s="2" t="inlineStr">
        <is>
          <t>Filter_Labels__c</t>
        </is>
      </c>
      <c r="C1189" s="2" t="inlineStr">
        <is>
          <t>Filter Labels</t>
        </is>
      </c>
      <c r="D1189" s="2" t="inlineStr">
        <is>
          <t>textarea</t>
        </is>
      </c>
      <c r="E1189" s="2" t="inlineStr">
        <is>
          <t>Yes</t>
        </is>
      </c>
      <c r="F1189" s="2" t="inlineStr">
        <is>
          <t>No</t>
        </is>
      </c>
      <c r="G1189" s="2" t="inlineStr">
        <is>
          <t>Field missing in UK</t>
        </is>
      </c>
    </row>
    <row r="1190">
      <c r="A1190" s="2" t="inlineStr">
        <is>
          <t>JLG_Enhanced_List_Detail__c</t>
        </is>
      </c>
      <c r="B1190" s="2" t="inlineStr">
        <is>
          <t>Id</t>
        </is>
      </c>
      <c r="C1190" s="2" t="inlineStr">
        <is>
          <t>Record ID</t>
        </is>
      </c>
      <c r="D1190" s="2" t="inlineStr">
        <is>
          <t>id</t>
        </is>
      </c>
      <c r="E1190" s="2" t="inlineStr">
        <is>
          <t>Yes</t>
        </is>
      </c>
      <c r="F1190" s="2" t="inlineStr">
        <is>
          <t>No</t>
        </is>
      </c>
      <c r="G1190" s="2" t="inlineStr">
        <is>
          <t>Field missing in UK</t>
        </is>
      </c>
    </row>
    <row r="1191">
      <c r="A1191" s="2" t="inlineStr">
        <is>
          <t>JLG_Enhanced_List_Detail__c</t>
        </is>
      </c>
      <c r="B1191" s="2" t="inlineStr">
        <is>
          <t>Object_Related_List_On__c</t>
        </is>
      </c>
      <c r="C1191" s="2" t="inlineStr">
        <is>
          <t>Object Related List On</t>
        </is>
      </c>
      <c r="D1191" s="2" t="inlineStr">
        <is>
          <t>string</t>
        </is>
      </c>
      <c r="E1191" s="2" t="inlineStr">
        <is>
          <t>Yes</t>
        </is>
      </c>
      <c r="F1191" s="2" t="inlineStr">
        <is>
          <t>No</t>
        </is>
      </c>
      <c r="G1191" s="2" t="inlineStr">
        <is>
          <t>Field missing in UK</t>
        </is>
      </c>
    </row>
    <row r="1192">
      <c r="A1192" s="2" t="inlineStr">
        <is>
          <t>JLG_Enhanced_List_Detail__c</t>
        </is>
      </c>
      <c r="B1192" s="2" t="inlineStr">
        <is>
          <t>Popup_Tabs__c</t>
        </is>
      </c>
      <c r="C1192" s="2" t="inlineStr">
        <is>
          <t>Popup Tabs</t>
        </is>
      </c>
      <c r="D1192" s="2" t="inlineStr">
        <is>
          <t>textarea</t>
        </is>
      </c>
      <c r="E1192" s="2" t="inlineStr">
        <is>
          <t>Yes</t>
        </is>
      </c>
      <c r="F1192" s="2" t="inlineStr">
        <is>
          <t>No</t>
        </is>
      </c>
      <c r="G1192" s="2" t="inlineStr">
        <is>
          <t>Field missing in UK</t>
        </is>
      </c>
    </row>
    <row r="1193">
      <c r="A1193" s="2" t="inlineStr">
        <is>
          <t>JLG_Enhanced_List_Detail__c</t>
        </is>
      </c>
      <c r="B1193" s="2" t="inlineStr">
        <is>
          <t>Test_Record__c</t>
        </is>
      </c>
      <c r="C1193" s="2" t="inlineStr">
        <is>
          <t>Test Record</t>
        </is>
      </c>
      <c r="D1193" s="2" t="inlineStr">
        <is>
          <t>boolean</t>
        </is>
      </c>
      <c r="E1193" s="2" t="inlineStr">
        <is>
          <t>Yes</t>
        </is>
      </c>
      <c r="F1193" s="2" t="inlineStr">
        <is>
          <t>No</t>
        </is>
      </c>
      <c r="G1193" s="2" t="inlineStr">
        <is>
          <t>Field missing in UK</t>
        </is>
      </c>
    </row>
    <row r="1194">
      <c r="A1194" s="2" t="inlineStr">
        <is>
          <t>JLG_Enhanced_List_Detail__c</t>
        </is>
      </c>
      <c r="B1194" s="2" t="inlineStr">
        <is>
          <t>Case_Type_Dependent__c</t>
        </is>
      </c>
      <c r="C1194" s="2" t="inlineStr">
        <is>
          <t>Case Type Dependent</t>
        </is>
      </c>
      <c r="D1194" s="2" t="inlineStr">
        <is>
          <t>boolean</t>
        </is>
      </c>
      <c r="E1194" s="2" t="inlineStr">
        <is>
          <t>Yes</t>
        </is>
      </c>
      <c r="F1194" s="2" t="inlineStr">
        <is>
          <t>No</t>
        </is>
      </c>
      <c r="G1194" s="2" t="inlineStr">
        <is>
          <t>Field missing in UK</t>
        </is>
      </c>
    </row>
    <row r="1195">
      <c r="A1195" s="2" t="inlineStr">
        <is>
          <t>JLG_Enhanced_List_Detail__c</t>
        </is>
      </c>
      <c r="B1195" s="2" t="inlineStr">
        <is>
          <t>Fields__c</t>
        </is>
      </c>
      <c r="C1195" s="2" t="inlineStr">
        <is>
          <t>Fields</t>
        </is>
      </c>
      <c r="D1195" s="2" t="inlineStr">
        <is>
          <t>textarea</t>
        </is>
      </c>
      <c r="E1195" s="2" t="inlineStr">
        <is>
          <t>Yes</t>
        </is>
      </c>
      <c r="F1195" s="2" t="inlineStr">
        <is>
          <t>No</t>
        </is>
      </c>
      <c r="G1195" s="2" t="inlineStr">
        <is>
          <t>Field missing in UK</t>
        </is>
      </c>
    </row>
    <row r="1196">
      <c r="A1196" s="2" t="inlineStr">
        <is>
          <t>JLG_Enhanced_List_Detail__c</t>
        </is>
      </c>
      <c r="B1196" s="2" t="inlineStr">
        <is>
          <t>SystemModstamp</t>
        </is>
      </c>
      <c r="C1196" s="2" t="inlineStr">
        <is>
          <t>System Modstamp</t>
        </is>
      </c>
      <c r="D1196" s="2" t="inlineStr">
        <is>
          <t>datetime</t>
        </is>
      </c>
      <c r="E1196" s="2" t="inlineStr">
        <is>
          <t>Yes</t>
        </is>
      </c>
      <c r="F1196" s="2" t="inlineStr">
        <is>
          <t>No</t>
        </is>
      </c>
      <c r="G1196" s="2" t="inlineStr">
        <is>
          <t>Field missing in UK</t>
        </is>
      </c>
    </row>
    <row r="1197">
      <c r="A1197" s="2" t="inlineStr">
        <is>
          <t>JLG_Enhanced_List_Detail__c</t>
        </is>
      </c>
      <c r="B1197" s="2" t="inlineStr">
        <is>
          <t>Enable_Inline_Action__c</t>
        </is>
      </c>
      <c r="C1197" s="2" t="inlineStr">
        <is>
          <t>Enable Inline Action</t>
        </is>
      </c>
      <c r="D1197" s="2" t="inlineStr">
        <is>
          <t>boolean</t>
        </is>
      </c>
      <c r="E1197" s="2" t="inlineStr">
        <is>
          <t>Yes</t>
        </is>
      </c>
      <c r="F1197" s="2" t="inlineStr">
        <is>
          <t>No</t>
        </is>
      </c>
      <c r="G1197" s="2" t="inlineStr">
        <is>
          <t>Field missing in UK</t>
        </is>
      </c>
    </row>
    <row r="1198">
      <c r="A1198" s="2" t="inlineStr">
        <is>
          <t>JLG_Enhanced_List_Detail__c</t>
        </is>
      </c>
      <c r="B1198" s="2" t="inlineStr">
        <is>
          <t>Popup_Tabs_Dependent__c</t>
        </is>
      </c>
      <c r="C1198" s="2" t="inlineStr">
        <is>
          <t>Popup Tabs Dependent</t>
        </is>
      </c>
      <c r="D1198" s="2" t="inlineStr">
        <is>
          <t>textarea</t>
        </is>
      </c>
      <c r="E1198" s="2" t="inlineStr">
        <is>
          <t>Yes</t>
        </is>
      </c>
      <c r="F1198" s="2" t="inlineStr">
        <is>
          <t>No</t>
        </is>
      </c>
      <c r="G1198" s="2" t="inlineStr">
        <is>
          <t>Field missing in UK</t>
        </is>
      </c>
    </row>
    <row r="1199">
      <c r="A1199" s="2" t="inlineStr">
        <is>
          <t>JLG_Enhanced_List_Detail__c</t>
        </is>
      </c>
      <c r="B1199" s="2" t="inlineStr">
        <is>
          <t>OwnerId</t>
        </is>
      </c>
      <c r="C1199" s="2" t="inlineStr">
        <is>
          <t>Owner ID</t>
        </is>
      </c>
      <c r="D1199" s="2" t="inlineStr">
        <is>
          <t>reference</t>
        </is>
      </c>
      <c r="E1199" s="2" t="inlineStr">
        <is>
          <t>Yes</t>
        </is>
      </c>
      <c r="F1199" s="2" t="inlineStr">
        <is>
          <t>No</t>
        </is>
      </c>
      <c r="G1199" s="2" t="inlineStr">
        <is>
          <t>Field missing in UK</t>
        </is>
      </c>
    </row>
    <row r="1200">
      <c r="A1200" s="2" t="inlineStr">
        <is>
          <t>JLG_Enhanced_List_Detail__c</t>
        </is>
      </c>
      <c r="B1200" s="2" t="inlineStr">
        <is>
          <t>Case_Types_are_Dependent__c</t>
        </is>
      </c>
      <c r="C1200" s="2" t="inlineStr">
        <is>
          <t>Case Types are Dependent</t>
        </is>
      </c>
      <c r="D1200" s="2" t="inlineStr">
        <is>
          <t>textarea</t>
        </is>
      </c>
      <c r="E1200" s="2" t="inlineStr">
        <is>
          <t>Yes</t>
        </is>
      </c>
      <c r="F1200" s="2" t="inlineStr">
        <is>
          <t>No</t>
        </is>
      </c>
      <c r="G1200" s="2" t="inlineStr">
        <is>
          <t>Field missing in UK</t>
        </is>
      </c>
    </row>
    <row r="1201">
      <c r="A1201" s="2" t="inlineStr">
        <is>
          <t>JLG_Enhanced_List_Detail__c</t>
        </is>
      </c>
      <c r="B1201" s="2" t="inlineStr">
        <is>
          <t>Popup_Fields__c</t>
        </is>
      </c>
      <c r="C1201" s="2" t="inlineStr">
        <is>
          <t>Popup Fields</t>
        </is>
      </c>
      <c r="D1201" s="2" t="inlineStr">
        <is>
          <t>textarea</t>
        </is>
      </c>
      <c r="E1201" s="2" t="inlineStr">
        <is>
          <t>Yes</t>
        </is>
      </c>
      <c r="F1201" s="2" t="inlineStr">
        <is>
          <t>No</t>
        </is>
      </c>
      <c r="G1201" s="2" t="inlineStr">
        <is>
          <t>Field missing in UK</t>
        </is>
      </c>
    </row>
    <row r="1202">
      <c r="A1202" s="2" t="inlineStr">
        <is>
          <t>JLG_Enhanced_List_Detail__c</t>
        </is>
      </c>
      <c r="B1202" s="2" t="inlineStr">
        <is>
          <t>Filter_Fields__c</t>
        </is>
      </c>
      <c r="C1202" s="2" t="inlineStr">
        <is>
          <t>Filter Fields</t>
        </is>
      </c>
      <c r="D1202" s="2" t="inlineStr">
        <is>
          <t>textarea</t>
        </is>
      </c>
      <c r="E1202" s="2" t="inlineStr">
        <is>
          <t>Yes</t>
        </is>
      </c>
      <c r="F1202" s="2" t="inlineStr">
        <is>
          <t>No</t>
        </is>
      </c>
      <c r="G1202" s="2" t="inlineStr">
        <is>
          <t>Field missing in UK</t>
        </is>
      </c>
    </row>
    <row r="1203">
      <c r="A1203" s="2" t="inlineStr">
        <is>
          <t>JLG_Enhanced_List_Detail__c</t>
        </is>
      </c>
      <c r="B1203" s="2" t="inlineStr">
        <is>
          <t>Name</t>
        </is>
      </c>
      <c r="C1203" s="2" t="inlineStr">
        <is>
          <t>JLG Enhanced List Detail Name</t>
        </is>
      </c>
      <c r="D1203" s="2" t="inlineStr">
        <is>
          <t>string</t>
        </is>
      </c>
      <c r="E1203" s="2" t="inlineStr">
        <is>
          <t>Yes</t>
        </is>
      </c>
      <c r="F1203" s="2" t="inlineStr">
        <is>
          <t>No</t>
        </is>
      </c>
      <c r="G1203" s="2" t="inlineStr">
        <is>
          <t>Field missing in UK</t>
        </is>
      </c>
    </row>
    <row r="1204">
      <c r="A1204" s="2" t="inlineStr">
        <is>
          <t>JLG_Enhanced_List_Detail__c</t>
        </is>
      </c>
      <c r="B1204" s="2" t="inlineStr">
        <is>
          <t>LastModifiedDate</t>
        </is>
      </c>
      <c r="C1204" s="2" t="inlineStr">
        <is>
          <t>Last Modified Date</t>
        </is>
      </c>
      <c r="D1204" s="2" t="inlineStr">
        <is>
          <t>datetime</t>
        </is>
      </c>
      <c r="E1204" s="2" t="inlineStr">
        <is>
          <t>Yes</t>
        </is>
      </c>
      <c r="F1204" s="2" t="inlineStr">
        <is>
          <t>No</t>
        </is>
      </c>
      <c r="G1204" s="2" t="inlineStr">
        <is>
          <t>Field missing in UK</t>
        </is>
      </c>
    </row>
    <row r="1205">
      <c r="A1205" s="2" t="inlineStr">
        <is>
          <t>JLG_Enhanced_List_Detail__c</t>
        </is>
      </c>
      <c r="B1205" s="2" t="inlineStr">
        <is>
          <t>LastModifiedById</t>
        </is>
      </c>
      <c r="C1205" s="2" t="inlineStr">
        <is>
          <t>Last Modified By ID</t>
        </is>
      </c>
      <c r="D1205" s="2" t="inlineStr">
        <is>
          <t>reference</t>
        </is>
      </c>
      <c r="E1205" s="2" t="inlineStr">
        <is>
          <t>Yes</t>
        </is>
      </c>
      <c r="F1205" s="2" t="inlineStr">
        <is>
          <t>No</t>
        </is>
      </c>
      <c r="G1205" s="2" t="inlineStr">
        <is>
          <t>Field missing in UK</t>
        </is>
      </c>
    </row>
    <row r="1206">
      <c r="A1206" t="inlineStr">
        <is>
          <t>JLG_Portal_Case_Updates_Child__c</t>
        </is>
      </c>
      <c r="B1206" t="inlineStr">
        <is>
          <t>CreatedById</t>
        </is>
      </c>
      <c r="C1206" t="inlineStr">
        <is>
          <t>Created By ID</t>
        </is>
      </c>
      <c r="D1206" t="inlineStr">
        <is>
          <t>reference</t>
        </is>
      </c>
      <c r="E1206" t="inlineStr">
        <is>
          <t>Yes</t>
        </is>
      </c>
      <c r="F1206" t="inlineStr">
        <is>
          <t>Yes</t>
        </is>
      </c>
      <c r="G1206" t="inlineStr">
        <is>
          <t>Field exists in both orgs</t>
        </is>
      </c>
    </row>
    <row r="1207">
      <c r="A1207" t="inlineStr">
        <is>
          <t>JLG_Portal_Case_Updates_Child__c</t>
        </is>
      </c>
      <c r="B1207" t="inlineStr">
        <is>
          <t>CreatedDate</t>
        </is>
      </c>
      <c r="C1207" t="inlineStr">
        <is>
          <t>Created Date</t>
        </is>
      </c>
      <c r="D1207" t="inlineStr">
        <is>
          <t>datetime</t>
        </is>
      </c>
      <c r="E1207" t="inlineStr">
        <is>
          <t>Yes</t>
        </is>
      </c>
      <c r="F1207" t="inlineStr">
        <is>
          <t>Yes</t>
        </is>
      </c>
      <c r="G1207" t="inlineStr">
        <is>
          <t>Field exists in both orgs</t>
        </is>
      </c>
    </row>
    <row r="1208">
      <c r="A1208" t="inlineStr">
        <is>
          <t>JLG_Portal_Case_Updates_Child__c</t>
        </is>
      </c>
      <c r="B1208" t="inlineStr">
        <is>
          <t>Id</t>
        </is>
      </c>
      <c r="C1208" t="inlineStr">
        <is>
          <t>Record ID</t>
        </is>
      </c>
      <c r="D1208" t="inlineStr">
        <is>
          <t>id</t>
        </is>
      </c>
      <c r="E1208" t="inlineStr">
        <is>
          <t>Yes</t>
        </is>
      </c>
      <c r="F1208" t="inlineStr">
        <is>
          <t>Yes</t>
        </is>
      </c>
      <c r="G1208" t="inlineStr">
        <is>
          <t>Field exists in both orgs</t>
        </is>
      </c>
    </row>
    <row r="1209">
      <c r="A1209" t="inlineStr">
        <is>
          <t>JLG_Portal_Case_Updates_Child__c</t>
        </is>
      </c>
      <c r="B1209" t="inlineStr">
        <is>
          <t>IsDeleted</t>
        </is>
      </c>
      <c r="C1209" t="inlineStr">
        <is>
          <t>Deleted</t>
        </is>
      </c>
      <c r="D1209" t="inlineStr">
        <is>
          <t>boolean</t>
        </is>
      </c>
      <c r="E1209" t="inlineStr">
        <is>
          <t>Yes</t>
        </is>
      </c>
      <c r="F1209" t="inlineStr">
        <is>
          <t>Yes</t>
        </is>
      </c>
      <c r="G1209" t="inlineStr">
        <is>
          <t>Field exists in both orgs</t>
        </is>
      </c>
    </row>
    <row r="1210">
      <c r="A1210" t="inlineStr">
        <is>
          <t>JLG_Portal_Case_Updates_Child__c</t>
        </is>
      </c>
      <c r="B1210" t="inlineStr">
        <is>
          <t>SystemModstamp</t>
        </is>
      </c>
      <c r="C1210" t="inlineStr">
        <is>
          <t>System Modstamp</t>
        </is>
      </c>
      <c r="D1210" t="inlineStr">
        <is>
          <t>datetime</t>
        </is>
      </c>
      <c r="E1210" t="inlineStr">
        <is>
          <t>Yes</t>
        </is>
      </c>
      <c r="F1210" t="inlineStr">
        <is>
          <t>Yes</t>
        </is>
      </c>
      <c r="G1210" t="inlineStr">
        <is>
          <t>Field exists in both orgs</t>
        </is>
      </c>
    </row>
    <row r="1211">
      <c r="A1211" t="inlineStr">
        <is>
          <t>JLG_Portal_Case_Updates_Child__c</t>
        </is>
      </c>
      <c r="B1211" t="inlineStr">
        <is>
          <t>OwnerId</t>
        </is>
      </c>
      <c r="C1211" t="inlineStr">
        <is>
          <t>Owner ID</t>
        </is>
      </c>
      <c r="D1211" t="inlineStr">
        <is>
          <t>reference</t>
        </is>
      </c>
      <c r="E1211" t="inlineStr">
        <is>
          <t>Yes</t>
        </is>
      </c>
      <c r="F1211" t="inlineStr">
        <is>
          <t>Yes</t>
        </is>
      </c>
      <c r="G1211" t="inlineStr">
        <is>
          <t>Field exists in both orgs</t>
        </is>
      </c>
    </row>
    <row r="1212">
      <c r="A1212" t="inlineStr">
        <is>
          <t>JLG_Portal_Case_Updates_Child__c</t>
        </is>
      </c>
      <c r="B1212" t="inlineStr">
        <is>
          <t>Name</t>
        </is>
      </c>
      <c r="C1212" t="inlineStr">
        <is>
          <t>JLG Portal Case Updates Child Name</t>
        </is>
      </c>
      <c r="D1212" t="inlineStr">
        <is>
          <t>string</t>
        </is>
      </c>
      <c r="E1212" t="inlineStr">
        <is>
          <t>Yes</t>
        </is>
      </c>
      <c r="F1212" t="inlineStr">
        <is>
          <t>Yes</t>
        </is>
      </c>
      <c r="G1212" t="inlineStr">
        <is>
          <t>Field exists in both orgs</t>
        </is>
      </c>
    </row>
    <row r="1213">
      <c r="A1213" t="inlineStr">
        <is>
          <t>JLG_Portal_Case_Updates_Child__c</t>
        </is>
      </c>
      <c r="B1213" t="inlineStr">
        <is>
          <t>LastModifiedDate</t>
        </is>
      </c>
      <c r="C1213" t="inlineStr">
        <is>
          <t>Last Modified Date</t>
        </is>
      </c>
      <c r="D1213" t="inlineStr">
        <is>
          <t>datetime</t>
        </is>
      </c>
      <c r="E1213" t="inlineStr">
        <is>
          <t>Yes</t>
        </is>
      </c>
      <c r="F1213" t="inlineStr">
        <is>
          <t>Yes</t>
        </is>
      </c>
      <c r="G1213" t="inlineStr">
        <is>
          <t>Field exists in both orgs</t>
        </is>
      </c>
    </row>
    <row r="1214">
      <c r="A1214" t="inlineStr">
        <is>
          <t>JLG_Portal_Case_Updates_Child__c</t>
        </is>
      </c>
      <c r="B1214" t="inlineStr">
        <is>
          <t>LastModifiedById</t>
        </is>
      </c>
      <c r="C1214" t="inlineStr">
        <is>
          <t>Last Modified By ID</t>
        </is>
      </c>
      <c r="D1214" t="inlineStr">
        <is>
          <t>reference</t>
        </is>
      </c>
      <c r="E1214" t="inlineStr">
        <is>
          <t>Yes</t>
        </is>
      </c>
      <c r="F1214" t="inlineStr">
        <is>
          <t>Yes</t>
        </is>
      </c>
      <c r="G1214" t="inlineStr">
        <is>
          <t>Field exists in both orgs</t>
        </is>
      </c>
    </row>
    <row r="1215">
      <c r="A1215" s="2" t="inlineStr">
        <is>
          <t>JLG_Portal_Case_Updates_Child__c</t>
        </is>
      </c>
      <c r="B1215" s="2" t="inlineStr">
        <is>
          <t>Matter__c</t>
        </is>
      </c>
      <c r="C1215" s="2" t="inlineStr">
        <is>
          <t>Matter</t>
        </is>
      </c>
      <c r="D1215" s="2" t="inlineStr">
        <is>
          <t>reference</t>
        </is>
      </c>
      <c r="E1215" s="2" t="inlineStr">
        <is>
          <t>Yes</t>
        </is>
      </c>
      <c r="F1215" s="2" t="inlineStr">
        <is>
          <t>No</t>
        </is>
      </c>
      <c r="G1215" s="2" t="inlineStr">
        <is>
          <t>Field missing in UK</t>
        </is>
      </c>
    </row>
    <row r="1216">
      <c r="A1216" s="2" t="inlineStr">
        <is>
          <t>JLG_Portal_Case_Updates_Child__c</t>
        </is>
      </c>
      <c r="B1216" s="2" t="inlineStr">
        <is>
          <t>Litify_Id__c</t>
        </is>
      </c>
      <c r="C1216" s="2" t="inlineStr">
        <is>
          <t>Litify Id</t>
        </is>
      </c>
      <c r="D1216" s="2" t="inlineStr">
        <is>
          <t>string</t>
        </is>
      </c>
      <c r="E1216" s="2" t="inlineStr">
        <is>
          <t>Yes</t>
        </is>
      </c>
      <c r="F1216" s="2" t="inlineStr">
        <is>
          <t>No</t>
        </is>
      </c>
      <c r="G1216" s="2" t="inlineStr">
        <is>
          <t>Field missing in UK</t>
        </is>
      </c>
    </row>
    <row r="1217">
      <c r="A1217" s="2" t="inlineStr">
        <is>
          <t>JLG_Portal_Case_Updates_Child__c</t>
        </is>
      </c>
      <c r="B1217" s="2" t="inlineStr">
        <is>
          <t>Read__c</t>
        </is>
      </c>
      <c r="C1217" s="2" t="inlineStr">
        <is>
          <t>Read</t>
        </is>
      </c>
      <c r="D1217" s="2" t="inlineStr">
        <is>
          <t>boolean</t>
        </is>
      </c>
      <c r="E1217" s="2" t="inlineStr">
        <is>
          <t>Yes</t>
        </is>
      </c>
      <c r="F1217" s="2" t="inlineStr">
        <is>
          <t>No</t>
        </is>
      </c>
      <c r="G1217" s="2" t="inlineStr">
        <is>
          <t>Field missing in UK</t>
        </is>
      </c>
    </row>
    <row r="1218">
      <c r="A1218" s="2" t="inlineStr">
        <is>
          <t>JLG_Portal_Case_Updates_Child__c</t>
        </is>
      </c>
      <c r="B1218" s="2" t="inlineStr">
        <is>
          <t>JLG_Portal_Case_Updates__c</t>
        </is>
      </c>
      <c r="C1218" s="2" t="inlineStr">
        <is>
          <t>JLG Portal Case Updates</t>
        </is>
      </c>
      <c r="D1218" s="2" t="inlineStr">
        <is>
          <t>reference</t>
        </is>
      </c>
      <c r="E1218" s="2" t="inlineStr">
        <is>
          <t>Yes</t>
        </is>
      </c>
      <c r="F1218" s="2" t="inlineStr">
        <is>
          <t>No</t>
        </is>
      </c>
      <c r="G1218" s="2" t="inlineStr">
        <is>
          <t>Field missing in UK</t>
        </is>
      </c>
    </row>
    <row r="1219">
      <c r="A1219" t="inlineStr">
        <is>
          <t>JLG_Portal_Case_Updates__c</t>
        </is>
      </c>
      <c r="B1219" t="inlineStr">
        <is>
          <t>CreatedById</t>
        </is>
      </c>
      <c r="C1219" t="inlineStr">
        <is>
          <t>Created By ID</t>
        </is>
      </c>
      <c r="D1219" t="inlineStr">
        <is>
          <t>reference</t>
        </is>
      </c>
      <c r="E1219" t="inlineStr">
        <is>
          <t>Yes</t>
        </is>
      </c>
      <c r="F1219" t="inlineStr">
        <is>
          <t>Yes</t>
        </is>
      </c>
      <c r="G1219" t="inlineStr">
        <is>
          <t>Field exists in both orgs</t>
        </is>
      </c>
    </row>
    <row r="1220">
      <c r="A1220" t="inlineStr">
        <is>
          <t>JLG_Portal_Case_Updates__c</t>
        </is>
      </c>
      <c r="B1220" t="inlineStr">
        <is>
          <t>CreatedDate</t>
        </is>
      </c>
      <c r="C1220" t="inlineStr">
        <is>
          <t>Created Date</t>
        </is>
      </c>
      <c r="D1220" t="inlineStr">
        <is>
          <t>datetime</t>
        </is>
      </c>
      <c r="E1220" t="inlineStr">
        <is>
          <t>Yes</t>
        </is>
      </c>
      <c r="F1220" t="inlineStr">
        <is>
          <t>Yes</t>
        </is>
      </c>
      <c r="G1220" t="inlineStr">
        <is>
          <t>Field exists in both orgs</t>
        </is>
      </c>
    </row>
    <row r="1221">
      <c r="A1221" t="inlineStr">
        <is>
          <t>JLG_Portal_Case_Updates__c</t>
        </is>
      </c>
      <c r="B1221" t="inlineStr">
        <is>
          <t>Date__c</t>
        </is>
      </c>
      <c r="C1221" t="inlineStr">
        <is>
          <t>Date</t>
        </is>
      </c>
      <c r="D1221" t="inlineStr">
        <is>
          <t>date</t>
        </is>
      </c>
      <c r="E1221" t="inlineStr">
        <is>
          <t>Yes</t>
        </is>
      </c>
      <c r="F1221" t="inlineStr">
        <is>
          <t>Yes</t>
        </is>
      </c>
      <c r="G1221" t="inlineStr">
        <is>
          <t>Field exists in both orgs</t>
        </is>
      </c>
    </row>
    <row r="1222">
      <c r="A1222" t="inlineStr">
        <is>
          <t>JLG_Portal_Case_Updates__c</t>
        </is>
      </c>
      <c r="B1222" t="inlineStr">
        <is>
          <t>Id</t>
        </is>
      </c>
      <c r="C1222" t="inlineStr">
        <is>
          <t>Record ID</t>
        </is>
      </c>
      <c r="D1222" t="inlineStr">
        <is>
          <t>id</t>
        </is>
      </c>
      <c r="E1222" t="inlineStr">
        <is>
          <t>Yes</t>
        </is>
      </c>
      <c r="F1222" t="inlineStr">
        <is>
          <t>Yes</t>
        </is>
      </c>
      <c r="G1222" t="inlineStr">
        <is>
          <t>Field exists in both orgs</t>
        </is>
      </c>
    </row>
    <row r="1223">
      <c r="A1223" t="inlineStr">
        <is>
          <t>JLG_Portal_Case_Updates__c</t>
        </is>
      </c>
      <c r="B1223" t="inlineStr">
        <is>
          <t>IsDeleted</t>
        </is>
      </c>
      <c r="C1223" t="inlineStr">
        <is>
          <t>Deleted</t>
        </is>
      </c>
      <c r="D1223" t="inlineStr">
        <is>
          <t>boolean</t>
        </is>
      </c>
      <c r="E1223" t="inlineStr">
        <is>
          <t>Yes</t>
        </is>
      </c>
      <c r="F1223" t="inlineStr">
        <is>
          <t>Yes</t>
        </is>
      </c>
      <c r="G1223" t="inlineStr">
        <is>
          <t>Field exists in both orgs</t>
        </is>
      </c>
    </row>
    <row r="1224">
      <c r="A1224" t="inlineStr">
        <is>
          <t>JLG_Portal_Case_Updates__c</t>
        </is>
      </c>
      <c r="B1224" t="inlineStr">
        <is>
          <t>SystemModstamp</t>
        </is>
      </c>
      <c r="C1224" t="inlineStr">
        <is>
          <t>System Modstamp</t>
        </is>
      </c>
      <c r="D1224" t="inlineStr">
        <is>
          <t>datetime</t>
        </is>
      </c>
      <c r="E1224" t="inlineStr">
        <is>
          <t>Yes</t>
        </is>
      </c>
      <c r="F1224" t="inlineStr">
        <is>
          <t>Yes</t>
        </is>
      </c>
      <c r="G1224" t="inlineStr">
        <is>
          <t>Field exists in both orgs</t>
        </is>
      </c>
    </row>
    <row r="1225">
      <c r="A1225" t="inlineStr">
        <is>
          <t>JLG_Portal_Case_Updates__c</t>
        </is>
      </c>
      <c r="B1225" t="inlineStr">
        <is>
          <t>OwnerId</t>
        </is>
      </c>
      <c r="C1225" t="inlineStr">
        <is>
          <t>Owner ID</t>
        </is>
      </c>
      <c r="D1225" t="inlineStr">
        <is>
          <t>reference</t>
        </is>
      </c>
      <c r="E1225" t="inlineStr">
        <is>
          <t>Yes</t>
        </is>
      </c>
      <c r="F1225" t="inlineStr">
        <is>
          <t>Yes</t>
        </is>
      </c>
      <c r="G1225" t="inlineStr">
        <is>
          <t>Field exists in both orgs</t>
        </is>
      </c>
    </row>
    <row r="1226">
      <c r="A1226" t="inlineStr">
        <is>
          <t>JLG_Portal_Case_Updates__c</t>
        </is>
      </c>
      <c r="B1226" t="inlineStr">
        <is>
          <t>Name</t>
        </is>
      </c>
      <c r="C1226" t="inlineStr">
        <is>
          <t>JLG Portal Case Updates Name</t>
        </is>
      </c>
      <c r="D1226" t="inlineStr">
        <is>
          <t>string</t>
        </is>
      </c>
      <c r="E1226" t="inlineStr">
        <is>
          <t>Yes</t>
        </is>
      </c>
      <c r="F1226" t="inlineStr">
        <is>
          <t>Yes</t>
        </is>
      </c>
      <c r="G1226" t="inlineStr">
        <is>
          <t>Field exists in both orgs</t>
        </is>
      </c>
    </row>
    <row r="1227">
      <c r="A1227" t="inlineStr">
        <is>
          <t>JLG_Portal_Case_Updates__c</t>
        </is>
      </c>
      <c r="B1227" t="inlineStr">
        <is>
          <t>LastModifiedDate</t>
        </is>
      </c>
      <c r="C1227" t="inlineStr">
        <is>
          <t>Last Modified Date</t>
        </is>
      </c>
      <c r="D1227" t="inlineStr">
        <is>
          <t>datetime</t>
        </is>
      </c>
      <c r="E1227" t="inlineStr">
        <is>
          <t>Yes</t>
        </is>
      </c>
      <c r="F1227" t="inlineStr">
        <is>
          <t>Yes</t>
        </is>
      </c>
      <c r="G1227" t="inlineStr">
        <is>
          <t>Field exists in both orgs</t>
        </is>
      </c>
    </row>
    <row r="1228">
      <c r="A1228" t="inlineStr">
        <is>
          <t>JLG_Portal_Case_Updates__c</t>
        </is>
      </c>
      <c r="B1228" t="inlineStr">
        <is>
          <t>Related_Case_Type__c</t>
        </is>
      </c>
      <c r="C1228" t="inlineStr">
        <is>
          <t>Related Case Type</t>
        </is>
      </c>
      <c r="D1228" t="inlineStr">
        <is>
          <t>reference</t>
        </is>
      </c>
      <c r="E1228" t="inlineStr">
        <is>
          <t>Yes</t>
        </is>
      </c>
      <c r="F1228" t="inlineStr">
        <is>
          <t>Yes</t>
        </is>
      </c>
      <c r="G1228" t="inlineStr">
        <is>
          <t>Field exists in both orgs</t>
        </is>
      </c>
    </row>
    <row r="1229">
      <c r="A1229" t="inlineStr">
        <is>
          <t>JLG_Portal_Case_Updates__c</t>
        </is>
      </c>
      <c r="B1229" t="inlineStr">
        <is>
          <t>LastModifiedById</t>
        </is>
      </c>
      <c r="C1229" t="inlineStr">
        <is>
          <t>Last Modified By ID</t>
        </is>
      </c>
      <c r="D1229" t="inlineStr">
        <is>
          <t>reference</t>
        </is>
      </c>
      <c r="E1229" t="inlineStr">
        <is>
          <t>Yes</t>
        </is>
      </c>
      <c r="F1229" t="inlineStr">
        <is>
          <t>Yes</t>
        </is>
      </c>
      <c r="G1229" t="inlineStr">
        <is>
          <t>Field exists in both orgs</t>
        </is>
      </c>
    </row>
    <row r="1230">
      <c r="A1230" s="2" t="inlineStr">
        <is>
          <t>JLG_Portal_Case_Updates__c</t>
        </is>
      </c>
      <c r="B1230" s="2" t="inlineStr">
        <is>
          <t>Message__c</t>
        </is>
      </c>
      <c r="C1230" s="2" t="inlineStr">
        <is>
          <t>Message</t>
        </is>
      </c>
      <c r="D1230" s="2" t="inlineStr">
        <is>
          <t>textarea</t>
        </is>
      </c>
      <c r="E1230" s="2" t="inlineStr">
        <is>
          <t>Yes</t>
        </is>
      </c>
      <c r="F1230" s="2" t="inlineStr">
        <is>
          <t>No</t>
        </is>
      </c>
      <c r="G1230" s="2" t="inlineStr">
        <is>
          <t>Field missing in UK</t>
        </is>
      </c>
    </row>
    <row r="1231">
      <c r="A1231" s="2" t="inlineStr">
        <is>
          <t>JLG_Portal_Case_Updates__c</t>
        </is>
      </c>
      <c r="B1231" s="2" t="inlineStr">
        <is>
          <t>LastViewedDate</t>
        </is>
      </c>
      <c r="C1231" s="2" t="inlineStr">
        <is>
          <t>Last Viewed Date</t>
        </is>
      </c>
      <c r="D1231" s="2" t="inlineStr">
        <is>
          <t>datetime</t>
        </is>
      </c>
      <c r="E1231" s="2" t="inlineStr">
        <is>
          <t>Yes</t>
        </is>
      </c>
      <c r="F1231" s="2" t="inlineStr">
        <is>
          <t>No</t>
        </is>
      </c>
      <c r="G1231" s="2" t="inlineStr">
        <is>
          <t>Field missing in UK</t>
        </is>
      </c>
    </row>
    <row r="1232">
      <c r="A1232" s="2" t="inlineStr">
        <is>
          <t>JLG_Portal_Case_Updates__c</t>
        </is>
      </c>
      <c r="B1232" s="2" t="inlineStr">
        <is>
          <t>Litify_Id__c</t>
        </is>
      </c>
      <c r="C1232" s="2" t="inlineStr">
        <is>
          <t>Litify Id</t>
        </is>
      </c>
      <c r="D1232" s="2" t="inlineStr">
        <is>
          <t>string</t>
        </is>
      </c>
      <c r="E1232" s="2" t="inlineStr">
        <is>
          <t>Yes</t>
        </is>
      </c>
      <c r="F1232" s="2" t="inlineStr">
        <is>
          <t>No</t>
        </is>
      </c>
      <c r="G1232" s="2" t="inlineStr">
        <is>
          <t>Field missing in UK</t>
        </is>
      </c>
    </row>
    <row r="1233">
      <c r="A1233" s="2" t="inlineStr">
        <is>
          <t>JLG_Portal_Case_Updates__c</t>
        </is>
      </c>
      <c r="B1233" s="2" t="inlineStr">
        <is>
          <t>Case_Type__c</t>
        </is>
      </c>
      <c r="C1233" s="2" t="inlineStr">
        <is>
          <t>Case Type</t>
        </is>
      </c>
      <c r="D1233" s="2" t="inlineStr">
        <is>
          <t>reference</t>
        </is>
      </c>
      <c r="E1233" s="2" t="inlineStr">
        <is>
          <t>Yes</t>
        </is>
      </c>
      <c r="F1233" s="2" t="inlineStr">
        <is>
          <t>No</t>
        </is>
      </c>
      <c r="G1233" s="2" t="inlineStr">
        <is>
          <t>Field missing in UK</t>
        </is>
      </c>
    </row>
    <row r="1234">
      <c r="A1234" s="2" t="inlineStr">
        <is>
          <t>JLG_Portal_Case_Updates__c</t>
        </is>
      </c>
      <c r="B1234" s="2" t="inlineStr">
        <is>
          <t>LastReferencedDate</t>
        </is>
      </c>
      <c r="C1234" s="2" t="inlineStr">
        <is>
          <t>Last Referenced Date</t>
        </is>
      </c>
      <c r="D1234" s="2" t="inlineStr">
        <is>
          <t>datetime</t>
        </is>
      </c>
      <c r="E1234" s="2" t="inlineStr">
        <is>
          <t>Yes</t>
        </is>
      </c>
      <c r="F1234" s="2" t="inlineStr">
        <is>
          <t>No</t>
        </is>
      </c>
      <c r="G1234" s="2" t="inlineStr">
        <is>
          <t>Field missing in UK</t>
        </is>
      </c>
    </row>
    <row r="1235">
      <c r="A1235" s="3" t="inlineStr">
        <is>
          <t>JLG_Portal_Case_Updates__c</t>
        </is>
      </c>
      <c r="B1235" s="3" t="inlineStr">
        <is>
          <t>Short_Description__c</t>
        </is>
      </c>
      <c r="C1235" s="3" t="inlineStr">
        <is>
          <t>Short Description</t>
        </is>
      </c>
      <c r="D1235" s="3" t="inlineStr">
        <is>
          <t>textarea</t>
        </is>
      </c>
      <c r="E1235" s="3" t="inlineStr">
        <is>
          <t>No</t>
        </is>
      </c>
      <c r="F1235" s="3" t="inlineStr">
        <is>
          <t>Yes</t>
        </is>
      </c>
      <c r="G1235" s="3" t="inlineStr">
        <is>
          <t>Field missing in US</t>
        </is>
      </c>
    </row>
    <row r="1236">
      <c r="A1236" s="3" t="inlineStr">
        <is>
          <t>JLG_Portal_Case_Updates__c</t>
        </is>
      </c>
      <c r="B1236" s="3" t="inlineStr">
        <is>
          <t>Long_Description__c</t>
        </is>
      </c>
      <c r="C1236" s="3" t="inlineStr">
        <is>
          <t>Long Description</t>
        </is>
      </c>
      <c r="D1236" s="3" t="inlineStr">
        <is>
          <t>textarea</t>
        </is>
      </c>
      <c r="E1236" s="3" t="inlineStr">
        <is>
          <t>No</t>
        </is>
      </c>
      <c r="F1236" s="3" t="inlineStr">
        <is>
          <t>Yes</t>
        </is>
      </c>
      <c r="G1236" s="3" t="inlineStr">
        <is>
          <t>Field missing in US</t>
        </is>
      </c>
    </row>
    <row r="1237">
      <c r="A1237" s="3" t="inlineStr">
        <is>
          <t>JLG_Portal_Case_Updates__c</t>
        </is>
      </c>
      <c r="B1237" s="3" t="inlineStr">
        <is>
          <t>Title__c</t>
        </is>
      </c>
      <c r="C1237" s="3" t="inlineStr">
        <is>
          <t>Title</t>
        </is>
      </c>
      <c r="D1237" s="3" t="inlineStr">
        <is>
          <t>string</t>
        </is>
      </c>
      <c r="E1237" s="3" t="inlineStr">
        <is>
          <t>No</t>
        </is>
      </c>
      <c r="F1237" s="3" t="inlineStr">
        <is>
          <t>Yes</t>
        </is>
      </c>
      <c r="G1237" s="3" t="inlineStr">
        <is>
          <t>Field missing in US</t>
        </is>
      </c>
    </row>
    <row r="1238">
      <c r="A1238" t="inlineStr">
        <is>
          <t>Lawsuit__c</t>
        </is>
      </c>
      <c r="B1238" t="inlineStr">
        <is>
          <t>Court_current__c</t>
        </is>
      </c>
      <c r="C1238" t="inlineStr">
        <is>
          <t>Court (current)</t>
        </is>
      </c>
      <c r="D1238" t="inlineStr">
        <is>
          <t>reference</t>
        </is>
      </c>
      <c r="E1238" t="inlineStr">
        <is>
          <t>Yes</t>
        </is>
      </c>
      <c r="F1238" t="inlineStr">
        <is>
          <t>Yes</t>
        </is>
      </c>
      <c r="G1238" t="inlineStr">
        <is>
          <t>Field exists in both orgs</t>
        </is>
      </c>
    </row>
    <row r="1239">
      <c r="A1239" t="inlineStr">
        <is>
          <t>Lawsuit__c</t>
        </is>
      </c>
      <c r="B1239" t="inlineStr">
        <is>
          <t>IsDeleted</t>
        </is>
      </c>
      <c r="C1239" t="inlineStr">
        <is>
          <t>Deleted</t>
        </is>
      </c>
      <c r="D1239" t="inlineStr">
        <is>
          <t>boolean</t>
        </is>
      </c>
      <c r="E1239" t="inlineStr">
        <is>
          <t>Yes</t>
        </is>
      </c>
      <c r="F1239" t="inlineStr">
        <is>
          <t>Yes</t>
        </is>
      </c>
      <c r="G1239" t="inlineStr">
        <is>
          <t>Field exists in both orgs</t>
        </is>
      </c>
    </row>
    <row r="1240">
      <c r="A1240" t="inlineStr">
        <is>
          <t>Lawsuit__c</t>
        </is>
      </c>
      <c r="B1240" t="inlineStr">
        <is>
          <t>Docket_Number__c</t>
        </is>
      </c>
      <c r="C1240" t="inlineStr">
        <is>
          <t>Docket Number</t>
        </is>
      </c>
      <c r="D1240" t="inlineStr">
        <is>
          <t>string</t>
        </is>
      </c>
      <c r="E1240" t="inlineStr">
        <is>
          <t>Yes</t>
        </is>
      </c>
      <c r="F1240" t="inlineStr">
        <is>
          <t>Yes</t>
        </is>
      </c>
      <c r="G1240" t="inlineStr">
        <is>
          <t>Field exists in both orgs</t>
        </is>
      </c>
    </row>
    <row r="1241">
      <c r="A1241" t="inlineStr">
        <is>
          <t>Lawsuit__c</t>
        </is>
      </c>
      <c r="B1241" t="inlineStr">
        <is>
          <t>Presiding_Judge__c</t>
        </is>
      </c>
      <c r="C1241" t="inlineStr">
        <is>
          <t>Presiding Judge</t>
        </is>
      </c>
      <c r="D1241" t="inlineStr">
        <is>
          <t>reference</t>
        </is>
      </c>
      <c r="E1241" t="inlineStr">
        <is>
          <t>Yes</t>
        </is>
      </c>
      <c r="F1241" t="inlineStr">
        <is>
          <t>Yes</t>
        </is>
      </c>
      <c r="G1241" t="inlineStr">
        <is>
          <t>Field exists in both orgs</t>
        </is>
      </c>
    </row>
    <row r="1242">
      <c r="A1242" t="inlineStr">
        <is>
          <t>Lawsuit__c</t>
        </is>
      </c>
      <c r="B1242" t="inlineStr">
        <is>
          <t>Date_Filed__c</t>
        </is>
      </c>
      <c r="C1242" t="inlineStr">
        <is>
          <t>Date Filed</t>
        </is>
      </c>
      <c r="D1242" t="inlineStr">
        <is>
          <t>date</t>
        </is>
      </c>
      <c r="E1242" t="inlineStr">
        <is>
          <t>Yes</t>
        </is>
      </c>
      <c r="F1242" t="inlineStr">
        <is>
          <t>Yes</t>
        </is>
      </c>
      <c r="G1242" t="inlineStr">
        <is>
          <t>Field exists in both orgs</t>
        </is>
      </c>
    </row>
    <row r="1243">
      <c r="A1243" t="inlineStr">
        <is>
          <t>Lawsuit__c</t>
        </is>
      </c>
      <c r="B1243" t="inlineStr">
        <is>
          <t>CreatedById</t>
        </is>
      </c>
      <c r="C1243" t="inlineStr">
        <is>
          <t>Created By ID</t>
        </is>
      </c>
      <c r="D1243" t="inlineStr">
        <is>
          <t>reference</t>
        </is>
      </c>
      <c r="E1243" t="inlineStr">
        <is>
          <t>Yes</t>
        </is>
      </c>
      <c r="F1243" t="inlineStr">
        <is>
          <t>Yes</t>
        </is>
      </c>
      <c r="G1243" t="inlineStr">
        <is>
          <t>Field exists in both orgs</t>
        </is>
      </c>
    </row>
    <row r="1244">
      <c r="A1244" t="inlineStr">
        <is>
          <t>Lawsuit__c</t>
        </is>
      </c>
      <c r="B1244" t="inlineStr">
        <is>
          <t>CreatedDate</t>
        </is>
      </c>
      <c r="C1244" t="inlineStr">
        <is>
          <t>Created Date</t>
        </is>
      </c>
      <c r="D1244" t="inlineStr">
        <is>
          <t>datetime</t>
        </is>
      </c>
      <c r="E1244" t="inlineStr">
        <is>
          <t>Yes</t>
        </is>
      </c>
      <c r="F1244" t="inlineStr">
        <is>
          <t>Yes</t>
        </is>
      </c>
      <c r="G1244" t="inlineStr">
        <is>
          <t>Field exists in both orgs</t>
        </is>
      </c>
    </row>
    <row r="1245">
      <c r="A1245" t="inlineStr">
        <is>
          <t>Lawsuit__c</t>
        </is>
      </c>
      <c r="B1245" t="inlineStr">
        <is>
          <t>Id</t>
        </is>
      </c>
      <c r="C1245" t="inlineStr">
        <is>
          <t>Record ID</t>
        </is>
      </c>
      <c r="D1245" t="inlineStr">
        <is>
          <t>id</t>
        </is>
      </c>
      <c r="E1245" t="inlineStr">
        <is>
          <t>Yes</t>
        </is>
      </c>
      <c r="F1245" t="inlineStr">
        <is>
          <t>Yes</t>
        </is>
      </c>
      <c r="G1245" t="inlineStr">
        <is>
          <t>Field exists in both orgs</t>
        </is>
      </c>
    </row>
    <row r="1246">
      <c r="A1246" t="inlineStr">
        <is>
          <t>Lawsuit__c</t>
        </is>
      </c>
      <c r="B1246" t="inlineStr">
        <is>
          <t>LastViewedDate</t>
        </is>
      </c>
      <c r="C1246" t="inlineStr">
        <is>
          <t>Last Viewed Date</t>
        </is>
      </c>
      <c r="D1246" t="inlineStr">
        <is>
          <t>datetime</t>
        </is>
      </c>
      <c r="E1246" t="inlineStr">
        <is>
          <t>Yes</t>
        </is>
      </c>
      <c r="F1246" t="inlineStr">
        <is>
          <t>Yes</t>
        </is>
      </c>
      <c r="G1246" t="inlineStr">
        <is>
          <t>Field exists in both orgs</t>
        </is>
      </c>
    </row>
    <row r="1247">
      <c r="A1247" t="inlineStr">
        <is>
          <t>Lawsuit__c</t>
        </is>
      </c>
      <c r="B1247" t="inlineStr">
        <is>
          <t>Case_Caption__c</t>
        </is>
      </c>
      <c r="C1247" t="inlineStr">
        <is>
          <t>Case Caption</t>
        </is>
      </c>
      <c r="D1247" t="inlineStr">
        <is>
          <t>textarea</t>
        </is>
      </c>
      <c r="E1247" t="inlineStr">
        <is>
          <t>Yes</t>
        </is>
      </c>
      <c r="F1247" t="inlineStr">
        <is>
          <t>Yes</t>
        </is>
      </c>
      <c r="G1247" t="inlineStr">
        <is>
          <t>Field exists in both orgs</t>
        </is>
      </c>
    </row>
    <row r="1248">
      <c r="A1248" t="inlineStr">
        <is>
          <t>Lawsuit__c</t>
        </is>
      </c>
      <c r="B1248" t="inlineStr">
        <is>
          <t>SystemModstamp</t>
        </is>
      </c>
      <c r="C1248" t="inlineStr">
        <is>
          <t>System Modstamp</t>
        </is>
      </c>
      <c r="D1248" t="inlineStr">
        <is>
          <t>datetime</t>
        </is>
      </c>
      <c r="E1248" t="inlineStr">
        <is>
          <t>Yes</t>
        </is>
      </c>
      <c r="F1248" t="inlineStr">
        <is>
          <t>Yes</t>
        </is>
      </c>
      <c r="G1248" t="inlineStr">
        <is>
          <t>Field exists in both orgs</t>
        </is>
      </c>
    </row>
    <row r="1249">
      <c r="A1249" t="inlineStr">
        <is>
          <t>Lawsuit__c</t>
        </is>
      </c>
      <c r="B1249" t="inlineStr">
        <is>
          <t>LastReferencedDate</t>
        </is>
      </c>
      <c r="C1249" t="inlineStr">
        <is>
          <t>Last Referenced Date</t>
        </is>
      </c>
      <c r="D1249" t="inlineStr">
        <is>
          <t>datetime</t>
        </is>
      </c>
      <c r="E1249" t="inlineStr">
        <is>
          <t>Yes</t>
        </is>
      </c>
      <c r="F1249" t="inlineStr">
        <is>
          <t>Yes</t>
        </is>
      </c>
      <c r="G1249" t="inlineStr">
        <is>
          <t>Field exists in both orgs</t>
        </is>
      </c>
    </row>
    <row r="1250">
      <c r="A1250" t="inlineStr">
        <is>
          <t>Lawsuit__c</t>
        </is>
      </c>
      <c r="B1250" t="inlineStr">
        <is>
          <t>Name</t>
        </is>
      </c>
      <c r="C1250" t="inlineStr">
        <is>
          <t>Lawsuit Name</t>
        </is>
      </c>
      <c r="D1250" t="inlineStr">
        <is>
          <t>string</t>
        </is>
      </c>
      <c r="E1250" t="inlineStr">
        <is>
          <t>Yes</t>
        </is>
      </c>
      <c r="F1250" t="inlineStr">
        <is>
          <t>Yes</t>
        </is>
      </c>
      <c r="G1250" t="inlineStr">
        <is>
          <t>Field exists in both orgs</t>
        </is>
      </c>
    </row>
    <row r="1251">
      <c r="A1251" t="inlineStr">
        <is>
          <t>Lawsuit__c</t>
        </is>
      </c>
      <c r="B1251" t="inlineStr">
        <is>
          <t>LastModifiedDate</t>
        </is>
      </c>
      <c r="C1251" t="inlineStr">
        <is>
          <t>Last Modified Date</t>
        </is>
      </c>
      <c r="D1251" t="inlineStr">
        <is>
          <t>datetime</t>
        </is>
      </c>
      <c r="E1251" t="inlineStr">
        <is>
          <t>Yes</t>
        </is>
      </c>
      <c r="F1251" t="inlineStr">
        <is>
          <t>Yes</t>
        </is>
      </c>
      <c r="G1251" t="inlineStr">
        <is>
          <t>Field exists in both orgs</t>
        </is>
      </c>
    </row>
    <row r="1252">
      <c r="A1252" t="inlineStr">
        <is>
          <t>Lawsuit__c</t>
        </is>
      </c>
      <c r="B1252" t="inlineStr">
        <is>
          <t>Attorney_of_Record__c</t>
        </is>
      </c>
      <c r="C1252" t="inlineStr">
        <is>
          <t>Attorney of Record</t>
        </is>
      </c>
      <c r="D1252" t="inlineStr">
        <is>
          <t>reference</t>
        </is>
      </c>
      <c r="E1252" t="inlineStr">
        <is>
          <t>Yes</t>
        </is>
      </c>
      <c r="F1252" t="inlineStr">
        <is>
          <t>Yes</t>
        </is>
      </c>
      <c r="G1252" t="inlineStr">
        <is>
          <t>Field exists in both orgs</t>
        </is>
      </c>
    </row>
    <row r="1253">
      <c r="A1253" t="inlineStr">
        <is>
          <t>Lawsuit__c</t>
        </is>
      </c>
      <c r="B1253" t="inlineStr">
        <is>
          <t>LastModifiedById</t>
        </is>
      </c>
      <c r="C1253" t="inlineStr">
        <is>
          <t>Last Modified By ID</t>
        </is>
      </c>
      <c r="D1253" t="inlineStr">
        <is>
          <t>reference</t>
        </is>
      </c>
      <c r="E1253" t="inlineStr">
        <is>
          <t>Yes</t>
        </is>
      </c>
      <c r="F1253" t="inlineStr">
        <is>
          <t>Yes</t>
        </is>
      </c>
      <c r="G1253" t="inlineStr">
        <is>
          <t>Field exists in both orgs</t>
        </is>
      </c>
    </row>
    <row r="1254">
      <c r="A1254" t="inlineStr">
        <is>
          <t>Lawsuit__c</t>
        </is>
      </c>
      <c r="B1254" t="inlineStr">
        <is>
          <t>Handling_Firm__c</t>
        </is>
      </c>
      <c r="C1254" t="inlineStr">
        <is>
          <t>Handling Firm</t>
        </is>
      </c>
      <c r="D1254" t="inlineStr">
        <is>
          <t>reference</t>
        </is>
      </c>
      <c r="E1254" t="inlineStr">
        <is>
          <t>Yes</t>
        </is>
      </c>
      <c r="F1254" t="inlineStr">
        <is>
          <t>Yes</t>
        </is>
      </c>
      <c r="G1254" t="inlineStr">
        <is>
          <t>Field exists in both orgs</t>
        </is>
      </c>
    </row>
    <row r="1255">
      <c r="A1255" s="2" t="inlineStr">
        <is>
          <t>Lawsuit__c</t>
        </is>
      </c>
      <c r="B1255" s="2" t="inlineStr">
        <is>
          <t>Court_remand__c</t>
        </is>
      </c>
      <c r="C1255" s="2" t="inlineStr">
        <is>
          <t>Court (remand)</t>
        </is>
      </c>
      <c r="D1255" s="2" t="inlineStr">
        <is>
          <t>reference</t>
        </is>
      </c>
      <c r="E1255" s="2" t="inlineStr">
        <is>
          <t>Yes</t>
        </is>
      </c>
      <c r="F1255" s="2" t="inlineStr">
        <is>
          <t>No</t>
        </is>
      </c>
      <c r="G1255" s="2" t="inlineStr">
        <is>
          <t>Field missing in UK</t>
        </is>
      </c>
    </row>
    <row r="1256">
      <c r="A1256" s="2" t="inlineStr">
        <is>
          <t>Lawsuit__c</t>
        </is>
      </c>
      <c r="B1256" s="2" t="inlineStr">
        <is>
          <t>Litify_Id__c</t>
        </is>
      </c>
      <c r="C1256" s="2" t="inlineStr">
        <is>
          <t>Litify Id</t>
        </is>
      </c>
      <c r="D1256" s="2" t="inlineStr">
        <is>
          <t>string</t>
        </is>
      </c>
      <c r="E1256" s="2" t="inlineStr">
        <is>
          <t>Yes</t>
        </is>
      </c>
      <c r="F1256" s="2" t="inlineStr">
        <is>
          <t>No</t>
        </is>
      </c>
      <c r="G1256" s="2" t="inlineStr">
        <is>
          <t>Field missing in UK</t>
        </is>
      </c>
    </row>
    <row r="1257">
      <c r="A1257" s="2" t="inlineStr">
        <is>
          <t>Lawsuit__c</t>
        </is>
      </c>
      <c r="B1257" s="2" t="inlineStr">
        <is>
          <t>Court_original__c</t>
        </is>
      </c>
      <c r="C1257" s="2" t="inlineStr">
        <is>
          <t>Court (original)</t>
        </is>
      </c>
      <c r="D1257" s="2" t="inlineStr">
        <is>
          <t>reference</t>
        </is>
      </c>
      <c r="E1257" s="2" t="inlineStr">
        <is>
          <t>Yes</t>
        </is>
      </c>
      <c r="F1257" s="2" t="inlineStr">
        <is>
          <t>No</t>
        </is>
      </c>
      <c r="G1257" s="2" t="inlineStr">
        <is>
          <t>Field missing in UK</t>
        </is>
      </c>
    </row>
    <row r="1258">
      <c r="A1258" s="2" t="inlineStr">
        <is>
          <t>Lawsuit__c</t>
        </is>
      </c>
      <c r="B1258" s="2" t="inlineStr">
        <is>
          <t>Bellwether_Status__c</t>
        </is>
      </c>
      <c r="C1258" s="2" t="inlineStr">
        <is>
          <t>Bellwether Status</t>
        </is>
      </c>
      <c r="D1258" s="2" t="inlineStr">
        <is>
          <t>picklist</t>
        </is>
      </c>
      <c r="E1258" s="2" t="inlineStr">
        <is>
          <t>Yes</t>
        </is>
      </c>
      <c r="F1258" s="2" t="inlineStr">
        <is>
          <t>No</t>
        </is>
      </c>
      <c r="G1258" s="2" t="inlineStr">
        <is>
          <t>Field missing in UK</t>
        </is>
      </c>
    </row>
    <row r="1259">
      <c r="A1259" s="2" t="inlineStr">
        <is>
          <t>Lawsuit__c</t>
        </is>
      </c>
      <c r="B1259" s="2" t="inlineStr">
        <is>
          <t>Matter__c</t>
        </is>
      </c>
      <c r="C1259" s="2" t="inlineStr">
        <is>
          <t>Matter</t>
        </is>
      </c>
      <c r="D1259" s="2" t="inlineStr">
        <is>
          <t>reference</t>
        </is>
      </c>
      <c r="E1259" s="2" t="inlineStr">
        <is>
          <t>Yes</t>
        </is>
      </c>
      <c r="F1259" s="2" t="inlineStr">
        <is>
          <t>No</t>
        </is>
      </c>
      <c r="G1259" s="2" t="inlineStr">
        <is>
          <t>Field missing in UK</t>
        </is>
      </c>
    </row>
    <row r="1260">
      <c r="A1260" s="3" t="inlineStr">
        <is>
          <t>Lawsuit__c</t>
        </is>
      </c>
      <c r="B1260" s="3" t="inlineStr">
        <is>
          <t>LastActivityDate</t>
        </is>
      </c>
      <c r="C1260" s="3" t="inlineStr">
        <is>
          <t>Last Activity Date</t>
        </is>
      </c>
      <c r="D1260" s="3" t="inlineStr">
        <is>
          <t>date</t>
        </is>
      </c>
      <c r="E1260" s="3" t="inlineStr">
        <is>
          <t>No</t>
        </is>
      </c>
      <c r="F1260" s="3" t="inlineStr">
        <is>
          <t>Yes</t>
        </is>
      </c>
      <c r="G1260" s="3" t="inlineStr">
        <is>
          <t>Field missing in US</t>
        </is>
      </c>
    </row>
    <row r="1261">
      <c r="A1261" s="3" t="inlineStr">
        <is>
          <t>Lawsuit__c</t>
        </is>
      </c>
      <c r="B1261" s="3" t="inlineStr">
        <is>
          <t>Venue_Type__c</t>
        </is>
      </c>
      <c r="C1261" s="3" t="inlineStr">
        <is>
          <t>Venue Type</t>
        </is>
      </c>
      <c r="D1261" s="3" t="inlineStr">
        <is>
          <t>picklist</t>
        </is>
      </c>
      <c r="E1261" s="3" t="inlineStr">
        <is>
          <t>No</t>
        </is>
      </c>
      <c r="F1261" s="3" t="inlineStr">
        <is>
          <t>Yes</t>
        </is>
      </c>
      <c r="G1261" s="3" t="inlineStr">
        <is>
          <t>Field missing in US</t>
        </is>
      </c>
    </row>
    <row r="1262">
      <c r="A1262" s="3" t="inlineStr">
        <is>
          <t>Lawsuit__c</t>
        </is>
      </c>
      <c r="B1262" s="3" t="inlineStr">
        <is>
          <t>Name__c</t>
        </is>
      </c>
      <c r="C1262" s="3" t="inlineStr">
        <is>
          <t>Lawsuit Name</t>
        </is>
      </c>
      <c r="D1262" s="3" t="inlineStr">
        <is>
          <t>string</t>
        </is>
      </c>
      <c r="E1262" s="3" t="inlineStr">
        <is>
          <t>No</t>
        </is>
      </c>
      <c r="F1262" s="3" t="inlineStr">
        <is>
          <t>Yes</t>
        </is>
      </c>
      <c r="G1262" s="3" t="inlineStr">
        <is>
          <t>Field missing in US</t>
        </is>
      </c>
    </row>
    <row r="1263">
      <c r="A1263" s="3" t="inlineStr">
        <is>
          <t>Lawsuit__c</t>
        </is>
      </c>
      <c r="B1263" s="3" t="inlineStr">
        <is>
          <t>Barrister_s_Chambers__c</t>
        </is>
      </c>
      <c r="C1263" s="3" t="inlineStr">
        <is>
          <t>Barrister's Chambers</t>
        </is>
      </c>
      <c r="D1263" s="3" t="inlineStr">
        <is>
          <t>reference</t>
        </is>
      </c>
      <c r="E1263" s="3" t="inlineStr">
        <is>
          <t>No</t>
        </is>
      </c>
      <c r="F1263" s="3" t="inlineStr">
        <is>
          <t>Yes</t>
        </is>
      </c>
      <c r="G1263" s="3" t="inlineStr">
        <is>
          <t>Field missing in US</t>
        </is>
      </c>
    </row>
    <row r="1264">
      <c r="A1264" s="3" t="inlineStr">
        <is>
          <t>Lawsuit__c</t>
        </is>
      </c>
      <c r="B1264" s="3" t="inlineStr">
        <is>
          <t>OwnerId</t>
        </is>
      </c>
      <c r="C1264" s="3" t="inlineStr">
        <is>
          <t>Owner ID</t>
        </is>
      </c>
      <c r="D1264" s="3" t="inlineStr">
        <is>
          <t>reference</t>
        </is>
      </c>
      <c r="E1264" s="3" t="inlineStr">
        <is>
          <t>No</t>
        </is>
      </c>
      <c r="F1264" s="3" t="inlineStr">
        <is>
          <t>Yes</t>
        </is>
      </c>
      <c r="G1264" s="3" t="inlineStr">
        <is>
          <t>Field missing in US</t>
        </is>
      </c>
    </row>
    <row r="1265">
      <c r="A1265" s="2" t="inlineStr">
        <is>
          <t>Log_Platform_Event__e</t>
        </is>
      </c>
      <c r="B1265" s="2" t="inlineStr">
        <is>
          <t>Type__c</t>
        </is>
      </c>
      <c r="C1265" s="2" t="inlineStr">
        <is>
          <t>Type</t>
        </is>
      </c>
      <c r="D1265" s="2" t="inlineStr">
        <is>
          <t>string</t>
        </is>
      </c>
      <c r="E1265" s="2" t="inlineStr">
        <is>
          <t>Yes</t>
        </is>
      </c>
      <c r="F1265" s="2" t="inlineStr">
        <is>
          <t>No</t>
        </is>
      </c>
      <c r="G1265" s="2" t="inlineStr">
        <is>
          <t>Field missing in UK</t>
        </is>
      </c>
    </row>
    <row r="1266">
      <c r="A1266" s="2" t="inlineStr">
        <is>
          <t>Log_Platform_Event__e</t>
        </is>
      </c>
      <c r="B1266" s="2" t="inlineStr">
        <is>
          <t>EventUuid</t>
        </is>
      </c>
      <c r="C1266" s="2" t="inlineStr">
        <is>
          <t>Event UUID</t>
        </is>
      </c>
      <c r="D1266" s="2" t="inlineStr">
        <is>
          <t>string</t>
        </is>
      </c>
      <c r="E1266" s="2" t="inlineStr">
        <is>
          <t>Yes</t>
        </is>
      </c>
      <c r="F1266" s="2" t="inlineStr">
        <is>
          <t>No</t>
        </is>
      </c>
      <c r="G1266" s="2" t="inlineStr">
        <is>
          <t>Field missing in UK</t>
        </is>
      </c>
    </row>
    <row r="1267">
      <c r="A1267" s="2" t="inlineStr">
        <is>
          <t>Log_Platform_Event__e</t>
        </is>
      </c>
      <c r="B1267" s="2" t="inlineStr">
        <is>
          <t>CreatedById</t>
        </is>
      </c>
      <c r="C1267" s="2" t="inlineStr">
        <is>
          <t>Created By ID</t>
        </is>
      </c>
      <c r="D1267" s="2" t="inlineStr">
        <is>
          <t>reference</t>
        </is>
      </c>
      <c r="E1267" s="2" t="inlineStr">
        <is>
          <t>Yes</t>
        </is>
      </c>
      <c r="F1267" s="2" t="inlineStr">
        <is>
          <t>No</t>
        </is>
      </c>
      <c r="G1267" s="2" t="inlineStr">
        <is>
          <t>Field missing in UK</t>
        </is>
      </c>
    </row>
    <row r="1268">
      <c r="A1268" s="2" t="inlineStr">
        <is>
          <t>Log_Platform_Event__e</t>
        </is>
      </c>
      <c r="B1268" s="2" t="inlineStr">
        <is>
          <t>CreatedDate</t>
        </is>
      </c>
      <c r="C1268" s="2" t="inlineStr">
        <is>
          <t>Created Date</t>
        </is>
      </c>
      <c r="D1268" s="2" t="inlineStr">
        <is>
          <t>datetime</t>
        </is>
      </c>
      <c r="E1268" s="2" t="inlineStr">
        <is>
          <t>Yes</t>
        </is>
      </c>
      <c r="F1268" s="2" t="inlineStr">
        <is>
          <t>No</t>
        </is>
      </c>
      <c r="G1268" s="2" t="inlineStr">
        <is>
          <t>Field missing in UK</t>
        </is>
      </c>
    </row>
    <row r="1269">
      <c r="A1269" s="2" t="inlineStr">
        <is>
          <t>Log_Platform_Event__e</t>
        </is>
      </c>
      <c r="B1269" s="2" t="inlineStr">
        <is>
          <t>Record_Id__c</t>
        </is>
      </c>
      <c r="C1269" s="2" t="inlineStr">
        <is>
          <t>Record Id</t>
        </is>
      </c>
      <c r="D1269" s="2" t="inlineStr">
        <is>
          <t>string</t>
        </is>
      </c>
      <c r="E1269" s="2" t="inlineStr">
        <is>
          <t>Yes</t>
        </is>
      </c>
      <c r="F1269" s="2" t="inlineStr">
        <is>
          <t>No</t>
        </is>
      </c>
      <c r="G1269" s="2" t="inlineStr">
        <is>
          <t>Field missing in UK</t>
        </is>
      </c>
    </row>
    <row r="1270">
      <c r="A1270" s="2" t="inlineStr">
        <is>
          <t>Log_Platform_Event__e</t>
        </is>
      </c>
      <c r="B1270" s="2" t="inlineStr">
        <is>
          <t>ReplayId</t>
        </is>
      </c>
      <c r="C1270" s="2" t="inlineStr">
        <is>
          <t>Replay ID</t>
        </is>
      </c>
      <c r="D1270" s="2" t="inlineStr">
        <is>
          <t>string</t>
        </is>
      </c>
      <c r="E1270" s="2" t="inlineStr">
        <is>
          <t>Yes</t>
        </is>
      </c>
      <c r="F1270" s="2" t="inlineStr">
        <is>
          <t>No</t>
        </is>
      </c>
      <c r="G1270" s="2" t="inlineStr">
        <is>
          <t>Field missing in UK</t>
        </is>
      </c>
    </row>
    <row r="1271">
      <c r="A1271" s="2" t="inlineStr">
        <is>
          <t>Log_Platform_Event__e</t>
        </is>
      </c>
      <c r="B1271" s="2" t="inlineStr">
        <is>
          <t>Message__c</t>
        </is>
      </c>
      <c r="C1271" s="2" t="inlineStr">
        <is>
          <t>Message</t>
        </is>
      </c>
      <c r="D1271" s="2" t="inlineStr">
        <is>
          <t>textarea</t>
        </is>
      </c>
      <c r="E1271" s="2" t="inlineStr">
        <is>
          <t>Yes</t>
        </is>
      </c>
      <c r="F1271" s="2" t="inlineStr">
        <is>
          <t>No</t>
        </is>
      </c>
      <c r="G1271" s="2" t="inlineStr">
        <is>
          <t>Field missing in UK</t>
        </is>
      </c>
    </row>
    <row r="1272">
      <c r="A1272" s="2" t="inlineStr">
        <is>
          <t>Log_Platform_Event__e</t>
        </is>
      </c>
      <c r="B1272" s="2" t="inlineStr">
        <is>
          <t>Flow_Name__c</t>
        </is>
      </c>
      <c r="C1272" s="2" t="inlineStr">
        <is>
          <t>Flow Name</t>
        </is>
      </c>
      <c r="D1272" s="2" t="inlineStr">
        <is>
          <t>string</t>
        </is>
      </c>
      <c r="E1272" s="2" t="inlineStr">
        <is>
          <t>Yes</t>
        </is>
      </c>
      <c r="F1272" s="2" t="inlineStr">
        <is>
          <t>No</t>
        </is>
      </c>
      <c r="G1272" s="2" t="inlineStr">
        <is>
          <t>Field missing in UK</t>
        </is>
      </c>
    </row>
    <row r="1273">
      <c r="A1273" s="2" t="inlineStr">
        <is>
          <t>Matter_SOL_Calculation__c</t>
        </is>
      </c>
      <c r="B1273" s="2" t="inlineStr">
        <is>
          <t>Comment__c</t>
        </is>
      </c>
      <c r="C1273" s="2" t="inlineStr">
        <is>
          <t>Comment</t>
        </is>
      </c>
      <c r="D1273" s="2" t="inlineStr">
        <is>
          <t>string</t>
        </is>
      </c>
      <c r="E1273" s="2" t="inlineStr">
        <is>
          <t>Yes</t>
        </is>
      </c>
      <c r="F1273" s="2" t="inlineStr">
        <is>
          <t>No</t>
        </is>
      </c>
      <c r="G1273" s="2" t="inlineStr">
        <is>
          <t>Field missing in UK</t>
        </is>
      </c>
    </row>
    <row r="1274">
      <c r="A1274" s="2" t="inlineStr">
        <is>
          <t>Matter_SOL_Calculation__c</t>
        </is>
      </c>
      <c r="B1274" s="2" t="inlineStr">
        <is>
          <t>SOL_Years__c</t>
        </is>
      </c>
      <c r="C1274" s="2" t="inlineStr">
        <is>
          <t>SOL Years</t>
        </is>
      </c>
      <c r="D1274" s="2" t="inlineStr">
        <is>
          <t>double</t>
        </is>
      </c>
      <c r="E1274" s="2" t="inlineStr">
        <is>
          <t>Yes</t>
        </is>
      </c>
      <c r="F1274" s="2" t="inlineStr">
        <is>
          <t>No</t>
        </is>
      </c>
      <c r="G1274" s="2" t="inlineStr">
        <is>
          <t>Field missing in UK</t>
        </is>
      </c>
    </row>
    <row r="1275">
      <c r="A1275" s="2" t="inlineStr">
        <is>
          <t>Matter_SOL_Calculation__c</t>
        </is>
      </c>
      <c r="B1275" s="2" t="inlineStr">
        <is>
          <t>Injury__c</t>
        </is>
      </c>
      <c r="C1275" s="2" t="inlineStr">
        <is>
          <t>Injury</t>
        </is>
      </c>
      <c r="D1275" s="2" t="inlineStr">
        <is>
          <t>reference</t>
        </is>
      </c>
      <c r="E1275" s="2" t="inlineStr">
        <is>
          <t>Yes</t>
        </is>
      </c>
      <c r="F1275" s="2" t="inlineStr">
        <is>
          <t>No</t>
        </is>
      </c>
      <c r="G1275" s="2" t="inlineStr">
        <is>
          <t>Field missing in UK</t>
        </is>
      </c>
    </row>
    <row r="1276">
      <c r="A1276" s="2" t="inlineStr">
        <is>
          <t>Matter_SOL_Calculation__c</t>
        </is>
      </c>
      <c r="B1276" s="2" t="inlineStr">
        <is>
          <t>Calculated_SOL__c</t>
        </is>
      </c>
      <c r="C1276" s="2" t="inlineStr">
        <is>
          <t>Calculated SOL</t>
        </is>
      </c>
      <c r="D1276" s="2" t="inlineStr">
        <is>
          <t>date</t>
        </is>
      </c>
      <c r="E1276" s="2" t="inlineStr">
        <is>
          <t>Yes</t>
        </is>
      </c>
      <c r="F1276" s="2" t="inlineStr">
        <is>
          <t>No</t>
        </is>
      </c>
      <c r="G1276" s="2" t="inlineStr">
        <is>
          <t>Field missing in UK</t>
        </is>
      </c>
    </row>
    <row r="1277">
      <c r="A1277" s="2" t="inlineStr">
        <is>
          <t>Matter_SOL_Calculation__c</t>
        </is>
      </c>
      <c r="B1277" s="2" t="inlineStr">
        <is>
          <t>IsDeleted</t>
        </is>
      </c>
      <c r="C1277" s="2" t="inlineStr">
        <is>
          <t>Deleted</t>
        </is>
      </c>
      <c r="D1277" s="2" t="inlineStr">
        <is>
          <t>boolean</t>
        </is>
      </c>
      <c r="E1277" s="2" t="inlineStr">
        <is>
          <t>Yes</t>
        </is>
      </c>
      <c r="F1277" s="2" t="inlineStr">
        <is>
          <t>No</t>
        </is>
      </c>
      <c r="G1277" s="2" t="inlineStr">
        <is>
          <t>Field missing in UK</t>
        </is>
      </c>
    </row>
    <row r="1278">
      <c r="A1278" s="2" t="inlineStr">
        <is>
          <t>Matter_SOL_Calculation__c</t>
        </is>
      </c>
      <c r="B1278" s="2" t="inlineStr">
        <is>
          <t>Litify_Id__c</t>
        </is>
      </c>
      <c r="C1278" s="2" t="inlineStr">
        <is>
          <t>Litify Id</t>
        </is>
      </c>
      <c r="D1278" s="2" t="inlineStr">
        <is>
          <t>string</t>
        </is>
      </c>
      <c r="E1278" s="2" t="inlineStr">
        <is>
          <t>Yes</t>
        </is>
      </c>
      <c r="F1278" s="2" t="inlineStr">
        <is>
          <t>No</t>
        </is>
      </c>
      <c r="G1278" s="2" t="inlineStr">
        <is>
          <t>Field missing in UK</t>
        </is>
      </c>
    </row>
    <row r="1279">
      <c r="A1279" s="2" t="inlineStr">
        <is>
          <t>Matter_SOL_Calculation__c</t>
        </is>
      </c>
      <c r="B1279" s="2" t="inlineStr">
        <is>
          <t>Non_Tolling_SOL__c</t>
        </is>
      </c>
      <c r="C1279" s="2" t="inlineStr">
        <is>
          <t>Non Tolling SOL</t>
        </is>
      </c>
      <c r="D1279" s="2" t="inlineStr">
        <is>
          <t>double</t>
        </is>
      </c>
      <c r="E1279" s="2" t="inlineStr">
        <is>
          <t>Yes</t>
        </is>
      </c>
      <c r="F1279" s="2" t="inlineStr">
        <is>
          <t>No</t>
        </is>
      </c>
      <c r="G1279" s="2" t="inlineStr">
        <is>
          <t>Field missing in UK</t>
        </is>
      </c>
    </row>
    <row r="1280">
      <c r="A1280" s="2" t="inlineStr">
        <is>
          <t>Matter_SOL_Calculation__c</t>
        </is>
      </c>
      <c r="B1280" s="2" t="inlineStr">
        <is>
          <t>SOL_Type__c</t>
        </is>
      </c>
      <c r="C1280" s="2" t="inlineStr">
        <is>
          <t>SOL Type</t>
        </is>
      </c>
      <c r="D1280" s="2" t="inlineStr">
        <is>
          <t>picklist</t>
        </is>
      </c>
      <c r="E1280" s="2" t="inlineStr">
        <is>
          <t>Yes</t>
        </is>
      </c>
      <c r="F1280" s="2" t="inlineStr">
        <is>
          <t>No</t>
        </is>
      </c>
      <c r="G1280" s="2" t="inlineStr">
        <is>
          <t>Field missing in UK</t>
        </is>
      </c>
    </row>
    <row r="1281">
      <c r="A1281" s="2" t="inlineStr">
        <is>
          <t>Matter_SOL_Calculation__c</t>
        </is>
      </c>
      <c r="B1281" s="2" t="inlineStr">
        <is>
          <t>Record_Used_for_SOL_Tolling__c</t>
        </is>
      </c>
      <c r="C1281" s="2" t="inlineStr">
        <is>
          <t>Record Used for SOL Tolling</t>
        </is>
      </c>
      <c r="D1281" s="2" t="inlineStr">
        <is>
          <t>boolean</t>
        </is>
      </c>
      <c r="E1281" s="2" t="inlineStr">
        <is>
          <t>Yes</t>
        </is>
      </c>
      <c r="F1281" s="2" t="inlineStr">
        <is>
          <t>No</t>
        </is>
      </c>
      <c r="G1281" s="2" t="inlineStr">
        <is>
          <t>Field missing in UK</t>
        </is>
      </c>
    </row>
    <row r="1282">
      <c r="A1282" s="2" t="inlineStr">
        <is>
          <t>Matter_SOL_Calculation__c</t>
        </is>
      </c>
      <c r="B1282" s="2" t="inlineStr">
        <is>
          <t>Record_SOL_in_Past__c</t>
        </is>
      </c>
      <c r="C1282" s="2" t="inlineStr">
        <is>
          <t>Record SOL in Past</t>
        </is>
      </c>
      <c r="D1282" s="2" t="inlineStr">
        <is>
          <t>boolean</t>
        </is>
      </c>
      <c r="E1282" s="2" t="inlineStr">
        <is>
          <t>Yes</t>
        </is>
      </c>
      <c r="F1282" s="2" t="inlineStr">
        <is>
          <t>No</t>
        </is>
      </c>
      <c r="G1282" s="2" t="inlineStr">
        <is>
          <t>Field missing in UK</t>
        </is>
      </c>
    </row>
    <row r="1283">
      <c r="A1283" s="2" t="inlineStr">
        <is>
          <t>Matter_SOL_Calculation__c</t>
        </is>
      </c>
      <c r="B1283" s="2" t="inlineStr">
        <is>
          <t>Calculation_Type__c</t>
        </is>
      </c>
      <c r="C1283" s="2" t="inlineStr">
        <is>
          <t>Calculation Type</t>
        </is>
      </c>
      <c r="D1283" s="2" t="inlineStr">
        <is>
          <t>picklist</t>
        </is>
      </c>
      <c r="E1283" s="2" t="inlineStr">
        <is>
          <t>Yes</t>
        </is>
      </c>
      <c r="F1283" s="2" t="inlineStr">
        <is>
          <t>No</t>
        </is>
      </c>
      <c r="G1283" s="2" t="inlineStr">
        <is>
          <t>Field missing in UK</t>
        </is>
      </c>
    </row>
    <row r="1284">
      <c r="A1284" s="2" t="inlineStr">
        <is>
          <t>Matter_SOL_Calculation__c</t>
        </is>
      </c>
      <c r="B1284" s="2" t="inlineStr">
        <is>
          <t>Manually_Confirmed_SOL__c</t>
        </is>
      </c>
      <c r="C1284" s="2" t="inlineStr">
        <is>
          <t>Manually Confirmed SOL</t>
        </is>
      </c>
      <c r="D1284" s="2" t="inlineStr">
        <is>
          <t>boolean</t>
        </is>
      </c>
      <c r="E1284" s="2" t="inlineStr">
        <is>
          <t>Yes</t>
        </is>
      </c>
      <c r="F1284" s="2" t="inlineStr">
        <is>
          <t>No</t>
        </is>
      </c>
      <c r="G1284" s="2" t="inlineStr">
        <is>
          <t>Field missing in UK</t>
        </is>
      </c>
    </row>
    <row r="1285">
      <c r="A1285" s="2" t="inlineStr">
        <is>
          <t>Matter_SOL_Calculation__c</t>
        </is>
      </c>
      <c r="B1285" s="2" t="inlineStr">
        <is>
          <t>Statue_State__c</t>
        </is>
      </c>
      <c r="C1285" s="2" t="inlineStr">
        <is>
          <t>Statue State</t>
        </is>
      </c>
      <c r="D1285" s="2" t="inlineStr">
        <is>
          <t>string</t>
        </is>
      </c>
      <c r="E1285" s="2" t="inlineStr">
        <is>
          <t>Yes</t>
        </is>
      </c>
      <c r="F1285" s="2" t="inlineStr">
        <is>
          <t>No</t>
        </is>
      </c>
      <c r="G1285" s="2" t="inlineStr">
        <is>
          <t>Field missing in UK</t>
        </is>
      </c>
    </row>
    <row r="1286">
      <c r="A1286" s="2" t="inlineStr">
        <is>
          <t>Matter_SOL_Calculation__c</t>
        </is>
      </c>
      <c r="B1286" s="2" t="inlineStr">
        <is>
          <t>Ligation_Wide_Date_Type__c</t>
        </is>
      </c>
      <c r="C1286" s="2" t="inlineStr">
        <is>
          <t>Ligation Wide Date Type</t>
        </is>
      </c>
      <c r="D1286" s="2" t="inlineStr">
        <is>
          <t>string</t>
        </is>
      </c>
      <c r="E1286" s="2" t="inlineStr">
        <is>
          <t>Yes</t>
        </is>
      </c>
      <c r="F1286" s="2" t="inlineStr">
        <is>
          <t>No</t>
        </is>
      </c>
      <c r="G1286" s="2" t="inlineStr">
        <is>
          <t>Field missing in UK</t>
        </is>
      </c>
    </row>
    <row r="1287">
      <c r="A1287" s="2" t="inlineStr">
        <is>
          <t>Matter_SOL_Calculation__c</t>
        </is>
      </c>
      <c r="B1287" s="2" t="inlineStr">
        <is>
          <t>Record_SOL_in_Future__c</t>
        </is>
      </c>
      <c r="C1287" s="2" t="inlineStr">
        <is>
          <t>Record SOL in Future</t>
        </is>
      </c>
      <c r="D1287" s="2" t="inlineStr">
        <is>
          <t>boolean</t>
        </is>
      </c>
      <c r="E1287" s="2" t="inlineStr">
        <is>
          <t>Yes</t>
        </is>
      </c>
      <c r="F1287" s="2" t="inlineStr">
        <is>
          <t>No</t>
        </is>
      </c>
      <c r="G1287" s="2" t="inlineStr">
        <is>
          <t>Field missing in UK</t>
        </is>
      </c>
    </row>
    <row r="1288">
      <c r="A1288" s="2" t="inlineStr">
        <is>
          <t>Matter_SOL_Calculation__c</t>
        </is>
      </c>
      <c r="B1288" s="2" t="inlineStr">
        <is>
          <t>Calculation_Date__c</t>
        </is>
      </c>
      <c r="C1288" s="2" t="inlineStr">
        <is>
          <t>Calculation Date</t>
        </is>
      </c>
      <c r="D1288" s="2" t="inlineStr">
        <is>
          <t>date</t>
        </is>
      </c>
      <c r="E1288" s="2" t="inlineStr">
        <is>
          <t>Yes</t>
        </is>
      </c>
      <c r="F1288" s="2" t="inlineStr">
        <is>
          <t>No</t>
        </is>
      </c>
      <c r="G1288" s="2" t="inlineStr">
        <is>
          <t>Field missing in UK</t>
        </is>
      </c>
    </row>
    <row r="1289">
      <c r="A1289" s="2" t="inlineStr">
        <is>
          <t>Matter_SOL_Calculation__c</t>
        </is>
      </c>
      <c r="B1289" s="2" t="inlineStr">
        <is>
          <t>SOL__c</t>
        </is>
      </c>
      <c r="C1289" s="2" t="inlineStr">
        <is>
          <t>SOL</t>
        </is>
      </c>
      <c r="D1289" s="2" t="inlineStr">
        <is>
          <t>double</t>
        </is>
      </c>
      <c r="E1289" s="2" t="inlineStr">
        <is>
          <t>Yes</t>
        </is>
      </c>
      <c r="F1289" s="2" t="inlineStr">
        <is>
          <t>No</t>
        </is>
      </c>
      <c r="G1289" s="2" t="inlineStr">
        <is>
          <t>Field missing in UK</t>
        </is>
      </c>
    </row>
    <row r="1290">
      <c r="A1290" s="2" t="inlineStr">
        <is>
          <t>Matter_SOL_Calculation__c</t>
        </is>
      </c>
      <c r="B1290" s="2" t="inlineStr">
        <is>
          <t>CreatedById</t>
        </is>
      </c>
      <c r="C1290" s="2" t="inlineStr">
        <is>
          <t>Created By ID</t>
        </is>
      </c>
      <c r="D1290" s="2" t="inlineStr">
        <is>
          <t>reference</t>
        </is>
      </c>
      <c r="E1290" s="2" t="inlineStr">
        <is>
          <t>Yes</t>
        </is>
      </c>
      <c r="F1290" s="2" t="inlineStr">
        <is>
          <t>No</t>
        </is>
      </c>
      <c r="G1290" s="2" t="inlineStr">
        <is>
          <t>Field missing in UK</t>
        </is>
      </c>
    </row>
    <row r="1291">
      <c r="A1291" s="2" t="inlineStr">
        <is>
          <t>Matter_SOL_Calculation__c</t>
        </is>
      </c>
      <c r="B1291" s="2" t="inlineStr">
        <is>
          <t>CreatedDate</t>
        </is>
      </c>
      <c r="C1291" s="2" t="inlineStr">
        <is>
          <t>Created Date</t>
        </is>
      </c>
      <c r="D1291" s="2" t="inlineStr">
        <is>
          <t>datetime</t>
        </is>
      </c>
      <c r="E1291" s="2" t="inlineStr">
        <is>
          <t>Yes</t>
        </is>
      </c>
      <c r="F1291" s="2" t="inlineStr">
        <is>
          <t>No</t>
        </is>
      </c>
      <c r="G1291" s="2" t="inlineStr">
        <is>
          <t>Field missing in UK</t>
        </is>
      </c>
    </row>
    <row r="1292">
      <c r="A1292" s="2" t="inlineStr">
        <is>
          <t>Matter_SOL_Calculation__c</t>
        </is>
      </c>
      <c r="B1292" s="2" t="inlineStr">
        <is>
          <t>SOL_Verified_and_Committed__c</t>
        </is>
      </c>
      <c r="C1292" s="2" t="inlineStr">
        <is>
          <t>SOL Verified and Committed</t>
        </is>
      </c>
      <c r="D1292" s="2" t="inlineStr">
        <is>
          <t>boolean</t>
        </is>
      </c>
      <c r="E1292" s="2" t="inlineStr">
        <is>
          <t>Yes</t>
        </is>
      </c>
      <c r="F1292" s="2" t="inlineStr">
        <is>
          <t>No</t>
        </is>
      </c>
      <c r="G1292" s="2" t="inlineStr">
        <is>
          <t>Field missing in UK</t>
        </is>
      </c>
    </row>
    <row r="1293">
      <c r="A1293" s="2" t="inlineStr">
        <is>
          <t>Matter_SOL_Calculation__c</t>
        </is>
      </c>
      <c r="B1293" s="2" t="inlineStr">
        <is>
          <t>Matter__c</t>
        </is>
      </c>
      <c r="C1293" s="2" t="inlineStr">
        <is>
          <t>Matter</t>
        </is>
      </c>
      <c r="D1293" s="2" t="inlineStr">
        <is>
          <t>reference</t>
        </is>
      </c>
      <c r="E1293" s="2" t="inlineStr">
        <is>
          <t>Yes</t>
        </is>
      </c>
      <c r="F1293" s="2" t="inlineStr">
        <is>
          <t>No</t>
        </is>
      </c>
      <c r="G1293" s="2" t="inlineStr">
        <is>
          <t>Field missing in UK</t>
        </is>
      </c>
    </row>
    <row r="1294">
      <c r="A1294" s="2" t="inlineStr">
        <is>
          <t>Matter_SOL_Calculation__c</t>
        </is>
      </c>
      <c r="B1294" s="2" t="inlineStr">
        <is>
          <t>Record_Date__c</t>
        </is>
      </c>
      <c r="C1294" s="2" t="inlineStr">
        <is>
          <t>Record Date</t>
        </is>
      </c>
      <c r="D1294" s="2" t="inlineStr">
        <is>
          <t>date</t>
        </is>
      </c>
      <c r="E1294" s="2" t="inlineStr">
        <is>
          <t>Yes</t>
        </is>
      </c>
      <c r="F1294" s="2" t="inlineStr">
        <is>
          <t>No</t>
        </is>
      </c>
      <c r="G1294" s="2" t="inlineStr">
        <is>
          <t>Field missing in UK</t>
        </is>
      </c>
    </row>
    <row r="1295">
      <c r="A1295" s="2" t="inlineStr">
        <is>
          <t>Matter_SOL_Calculation__c</t>
        </is>
      </c>
      <c r="B1295" s="2" t="inlineStr">
        <is>
          <t>SOL_State__c</t>
        </is>
      </c>
      <c r="C1295" s="2" t="inlineStr">
        <is>
          <t>SOL State</t>
        </is>
      </c>
      <c r="D1295" s="2" t="inlineStr">
        <is>
          <t>string</t>
        </is>
      </c>
      <c r="E1295" s="2" t="inlineStr">
        <is>
          <t>Yes</t>
        </is>
      </c>
      <c r="F1295" s="2" t="inlineStr">
        <is>
          <t>No</t>
        </is>
      </c>
      <c r="G1295" s="2" t="inlineStr">
        <is>
          <t>Field missing in UK</t>
        </is>
      </c>
    </row>
    <row r="1296">
      <c r="A1296" s="2" t="inlineStr">
        <is>
          <t>Matter_SOL_Calculation__c</t>
        </is>
      </c>
      <c r="B1296" s="2" t="inlineStr">
        <is>
          <t>Valid_SOL__c</t>
        </is>
      </c>
      <c r="C1296" s="2" t="inlineStr">
        <is>
          <t>Valid SOL</t>
        </is>
      </c>
      <c r="D1296" s="2" t="inlineStr">
        <is>
          <t>boolean</t>
        </is>
      </c>
      <c r="E1296" s="2" t="inlineStr">
        <is>
          <t>Yes</t>
        </is>
      </c>
      <c r="F1296" s="2" t="inlineStr">
        <is>
          <t>No</t>
        </is>
      </c>
      <c r="G1296" s="2" t="inlineStr">
        <is>
          <t>Field missing in UK</t>
        </is>
      </c>
    </row>
    <row r="1297">
      <c r="A1297" s="2" t="inlineStr">
        <is>
          <t>Matter_SOL_Calculation__c</t>
        </is>
      </c>
      <c r="B1297" s="2" t="inlineStr">
        <is>
          <t>Tolling__c</t>
        </is>
      </c>
      <c r="C1297" s="2" t="inlineStr">
        <is>
          <t>Tolling</t>
        </is>
      </c>
      <c r="D1297" s="2" t="inlineStr">
        <is>
          <t>boolean</t>
        </is>
      </c>
      <c r="E1297" s="2" t="inlineStr">
        <is>
          <t>Yes</t>
        </is>
      </c>
      <c r="F1297" s="2" t="inlineStr">
        <is>
          <t>No</t>
        </is>
      </c>
      <c r="G1297" s="2" t="inlineStr">
        <is>
          <t>Field missing in UK</t>
        </is>
      </c>
    </row>
    <row r="1298">
      <c r="A1298" s="2" t="inlineStr">
        <is>
          <t>Matter_SOL_Calculation__c</t>
        </is>
      </c>
      <c r="B1298" s="2" t="inlineStr">
        <is>
          <t>Id</t>
        </is>
      </c>
      <c r="C1298" s="2" t="inlineStr">
        <is>
          <t>Record ID</t>
        </is>
      </c>
      <c r="D1298" s="2" t="inlineStr">
        <is>
          <t>id</t>
        </is>
      </c>
      <c r="E1298" s="2" t="inlineStr">
        <is>
          <t>Yes</t>
        </is>
      </c>
      <c r="F1298" s="2" t="inlineStr">
        <is>
          <t>No</t>
        </is>
      </c>
      <c r="G1298" s="2" t="inlineStr">
        <is>
          <t>Field missing in UK</t>
        </is>
      </c>
    </row>
    <row r="1299">
      <c r="A1299" s="2" t="inlineStr">
        <is>
          <t>Matter_SOL_Calculation__c</t>
        </is>
      </c>
      <c r="B1299" s="2" t="inlineStr">
        <is>
          <t>Hidden_Field_SOL_Calculation__c</t>
        </is>
      </c>
      <c r="C1299" s="2" t="inlineStr">
        <is>
          <t>Hidden Field SOL Calculation</t>
        </is>
      </c>
      <c r="D1299" s="2" t="inlineStr">
        <is>
          <t>double</t>
        </is>
      </c>
      <c r="E1299" s="2" t="inlineStr">
        <is>
          <t>Yes</t>
        </is>
      </c>
      <c r="F1299" s="2" t="inlineStr">
        <is>
          <t>No</t>
        </is>
      </c>
      <c r="G1299" s="2" t="inlineStr">
        <is>
          <t>Field missing in UK</t>
        </is>
      </c>
    </row>
    <row r="1300">
      <c r="A1300" s="2" t="inlineStr">
        <is>
          <t>Matter_SOL_Calculation__c</t>
        </is>
      </c>
      <c r="B1300" s="2" t="inlineStr">
        <is>
          <t>Fact_Source__c</t>
        </is>
      </c>
      <c r="C1300" s="2" t="inlineStr">
        <is>
          <t>Fact Source</t>
        </is>
      </c>
      <c r="D1300" s="2" t="inlineStr">
        <is>
          <t>picklist</t>
        </is>
      </c>
      <c r="E1300" s="2" t="inlineStr">
        <is>
          <t>Yes</t>
        </is>
      </c>
      <c r="F1300" s="2" t="inlineStr">
        <is>
          <t>No</t>
        </is>
      </c>
      <c r="G1300" s="2" t="inlineStr">
        <is>
          <t>Field missing in UK</t>
        </is>
      </c>
    </row>
    <row r="1301">
      <c r="A1301" s="2" t="inlineStr">
        <is>
          <t>Matter_SOL_Calculation__c</t>
        </is>
      </c>
      <c r="B1301" s="2" t="inlineStr">
        <is>
          <t>Statue_Type__c</t>
        </is>
      </c>
      <c r="C1301" s="2" t="inlineStr">
        <is>
          <t>Statue Type</t>
        </is>
      </c>
      <c r="D1301" s="2" t="inlineStr">
        <is>
          <t>picklist</t>
        </is>
      </c>
      <c r="E1301" s="2" t="inlineStr">
        <is>
          <t>Yes</t>
        </is>
      </c>
      <c r="F1301" s="2" t="inlineStr">
        <is>
          <t>No</t>
        </is>
      </c>
      <c r="G1301" s="2" t="inlineStr">
        <is>
          <t>Field missing in UK</t>
        </is>
      </c>
    </row>
    <row r="1302">
      <c r="A1302" s="2" t="inlineStr">
        <is>
          <t>Matter_SOL_Calculation__c</t>
        </is>
      </c>
      <c r="B1302" s="2" t="inlineStr">
        <is>
          <t>Use__c</t>
        </is>
      </c>
      <c r="C1302" s="2" t="inlineStr">
        <is>
          <t>Use</t>
        </is>
      </c>
      <c r="D1302" s="2" t="inlineStr">
        <is>
          <t>reference</t>
        </is>
      </c>
      <c r="E1302" s="2" t="inlineStr">
        <is>
          <t>Yes</t>
        </is>
      </c>
      <c r="F1302" s="2" t="inlineStr">
        <is>
          <t>No</t>
        </is>
      </c>
      <c r="G1302" s="2" t="inlineStr">
        <is>
          <t>Field missing in UK</t>
        </is>
      </c>
    </row>
    <row r="1303">
      <c r="A1303" s="2" t="inlineStr">
        <is>
          <t>Matter_SOL_Calculation__c</t>
        </is>
      </c>
      <c r="B1303" s="2" t="inlineStr">
        <is>
          <t>SOL_Calculation_Number__c</t>
        </is>
      </c>
      <c r="C1303" s="2" t="inlineStr">
        <is>
          <t>SOL Calculation Number</t>
        </is>
      </c>
      <c r="D1303" s="2" t="inlineStr">
        <is>
          <t>double</t>
        </is>
      </c>
      <c r="E1303" s="2" t="inlineStr">
        <is>
          <t>Yes</t>
        </is>
      </c>
      <c r="F1303" s="2" t="inlineStr">
        <is>
          <t>No</t>
        </is>
      </c>
      <c r="G1303" s="2" t="inlineStr">
        <is>
          <t>Field missing in UK</t>
        </is>
      </c>
    </row>
    <row r="1304">
      <c r="A1304" s="2" t="inlineStr">
        <is>
          <t>Matter_SOL_Calculation__c</t>
        </is>
      </c>
      <c r="B1304" s="2" t="inlineStr">
        <is>
          <t>SystemModstamp</t>
        </is>
      </c>
      <c r="C1304" s="2" t="inlineStr">
        <is>
          <t>System Modstamp</t>
        </is>
      </c>
      <c r="D1304" s="2" t="inlineStr">
        <is>
          <t>datetime</t>
        </is>
      </c>
      <c r="E1304" s="2" t="inlineStr">
        <is>
          <t>Yes</t>
        </is>
      </c>
      <c r="F1304" s="2" t="inlineStr">
        <is>
          <t>No</t>
        </is>
      </c>
      <c r="G1304" s="2" t="inlineStr">
        <is>
          <t>Field missing in UK</t>
        </is>
      </c>
    </row>
    <row r="1305">
      <c r="A1305" s="2" t="inlineStr">
        <is>
          <t>Matter_SOL_Calculation__c</t>
        </is>
      </c>
      <c r="B1305" s="2" t="inlineStr">
        <is>
          <t>Date_Client_added_Source__c</t>
        </is>
      </c>
      <c r="C1305" s="2" t="inlineStr">
        <is>
          <t>Date Client added Source</t>
        </is>
      </c>
      <c r="D1305" s="2" t="inlineStr">
        <is>
          <t>date</t>
        </is>
      </c>
      <c r="E1305" s="2" t="inlineStr">
        <is>
          <t>Yes</t>
        </is>
      </c>
      <c r="F1305" s="2" t="inlineStr">
        <is>
          <t>No</t>
        </is>
      </c>
      <c r="G1305" s="2" t="inlineStr">
        <is>
          <t>Field missing in UK</t>
        </is>
      </c>
    </row>
    <row r="1306">
      <c r="A1306" s="2" t="inlineStr">
        <is>
          <t>Matter_SOL_Calculation__c</t>
        </is>
      </c>
      <c r="B1306" s="2" t="inlineStr">
        <is>
          <t>Confirmed_or_Rejected__c</t>
        </is>
      </c>
      <c r="C1306" s="2" t="inlineStr">
        <is>
          <t>Confirmed or Rejected</t>
        </is>
      </c>
      <c r="D1306" s="2" t="inlineStr">
        <is>
          <t>picklist</t>
        </is>
      </c>
      <c r="E1306" s="2" t="inlineStr">
        <is>
          <t>Yes</t>
        </is>
      </c>
      <c r="F1306" s="2" t="inlineStr">
        <is>
          <t>No</t>
        </is>
      </c>
      <c r="G1306" s="2" t="inlineStr">
        <is>
          <t>Field missing in UK</t>
        </is>
      </c>
    </row>
    <row r="1307">
      <c r="A1307" s="2" t="inlineStr">
        <is>
          <t>Matter_SOL_Calculation__c</t>
        </is>
      </c>
      <c r="B1307" s="2" t="inlineStr">
        <is>
          <t>OwnerId</t>
        </is>
      </c>
      <c r="C1307" s="2" t="inlineStr">
        <is>
          <t>Owner ID</t>
        </is>
      </c>
      <c r="D1307" s="2" t="inlineStr">
        <is>
          <t>reference</t>
        </is>
      </c>
      <c r="E1307" s="2" t="inlineStr">
        <is>
          <t>Yes</t>
        </is>
      </c>
      <c r="F1307" s="2" t="inlineStr">
        <is>
          <t>No</t>
        </is>
      </c>
      <c r="G1307" s="2" t="inlineStr">
        <is>
          <t>Field missing in UK</t>
        </is>
      </c>
    </row>
    <row r="1308">
      <c r="A1308" s="2" t="inlineStr">
        <is>
          <t>Matter_SOL_Calculation__c</t>
        </is>
      </c>
      <c r="B1308" s="2" t="inlineStr">
        <is>
          <t>SOL_Date__c</t>
        </is>
      </c>
      <c r="C1308" s="2" t="inlineStr">
        <is>
          <t>SOL Date</t>
        </is>
      </c>
      <c r="D1308" s="2" t="inlineStr">
        <is>
          <t>date</t>
        </is>
      </c>
      <c r="E1308" s="2" t="inlineStr">
        <is>
          <t>Yes</t>
        </is>
      </c>
      <c r="F1308" s="2" t="inlineStr">
        <is>
          <t>No</t>
        </is>
      </c>
      <c r="G1308" s="2" t="inlineStr">
        <is>
          <t>Field missing in UK</t>
        </is>
      </c>
    </row>
    <row r="1309">
      <c r="A1309" s="2" t="inlineStr">
        <is>
          <t>Matter_SOL_Calculation__c</t>
        </is>
      </c>
      <c r="B1309" s="2" t="inlineStr">
        <is>
          <t>Name</t>
        </is>
      </c>
      <c r="C1309" s="2" t="inlineStr">
        <is>
          <t>Matter SOL Calculation Name</t>
        </is>
      </c>
      <c r="D1309" s="2" t="inlineStr">
        <is>
          <t>string</t>
        </is>
      </c>
      <c r="E1309" s="2" t="inlineStr">
        <is>
          <t>Yes</t>
        </is>
      </c>
      <c r="F1309" s="2" t="inlineStr">
        <is>
          <t>No</t>
        </is>
      </c>
      <c r="G1309" s="2" t="inlineStr">
        <is>
          <t>Field missing in UK</t>
        </is>
      </c>
    </row>
    <row r="1310">
      <c r="A1310" s="2" t="inlineStr">
        <is>
          <t>Matter_SOL_Calculation__c</t>
        </is>
      </c>
      <c r="B1310" s="2" t="inlineStr">
        <is>
          <t>LastModifiedDate</t>
        </is>
      </c>
      <c r="C1310" s="2" t="inlineStr">
        <is>
          <t>Last Modified Date</t>
        </is>
      </c>
      <c r="D1310" s="2" t="inlineStr">
        <is>
          <t>datetime</t>
        </is>
      </c>
      <c r="E1310" s="2" t="inlineStr">
        <is>
          <t>Yes</t>
        </is>
      </c>
      <c r="F1310" s="2" t="inlineStr">
        <is>
          <t>No</t>
        </is>
      </c>
      <c r="G1310" s="2" t="inlineStr">
        <is>
          <t>Field missing in UK</t>
        </is>
      </c>
    </row>
    <row r="1311">
      <c r="A1311" s="2" t="inlineStr">
        <is>
          <t>Matter_SOL_Calculation__c</t>
        </is>
      </c>
      <c r="B1311" s="2" t="inlineStr">
        <is>
          <t>Record_Used_for_SOL__c</t>
        </is>
      </c>
      <c r="C1311" s="2" t="inlineStr">
        <is>
          <t>Record Used for SOL</t>
        </is>
      </c>
      <c r="D1311" s="2" t="inlineStr">
        <is>
          <t>boolean</t>
        </is>
      </c>
      <c r="E1311" s="2" t="inlineStr">
        <is>
          <t>Yes</t>
        </is>
      </c>
      <c r="F1311" s="2" t="inlineStr">
        <is>
          <t>No</t>
        </is>
      </c>
      <c r="G1311" s="2" t="inlineStr">
        <is>
          <t>Field missing in UK</t>
        </is>
      </c>
    </row>
    <row r="1312">
      <c r="A1312" s="2" t="inlineStr">
        <is>
          <t>Matter_SOL_Calculation__c</t>
        </is>
      </c>
      <c r="B1312" s="2" t="inlineStr">
        <is>
          <t>LastModifiedById</t>
        </is>
      </c>
      <c r="C1312" s="2" t="inlineStr">
        <is>
          <t>Last Modified By ID</t>
        </is>
      </c>
      <c r="D1312" s="2" t="inlineStr">
        <is>
          <t>reference</t>
        </is>
      </c>
      <c r="E1312" s="2" t="inlineStr">
        <is>
          <t>Yes</t>
        </is>
      </c>
      <c r="F1312" s="2" t="inlineStr">
        <is>
          <t>No</t>
        </is>
      </c>
      <c r="G1312" s="2" t="inlineStr">
        <is>
          <t>Field missing in UK</t>
        </is>
      </c>
    </row>
    <row r="1313">
      <c r="A1313" s="2" t="inlineStr">
        <is>
          <t>Matter_Stage_Switch__c</t>
        </is>
      </c>
      <c r="B1313" s="2" t="inlineStr">
        <is>
          <t>Litify_Id__c</t>
        </is>
      </c>
      <c r="C1313" s="2" t="inlineStr">
        <is>
          <t>Litify Id</t>
        </is>
      </c>
      <c r="D1313" s="2" t="inlineStr">
        <is>
          <t>string</t>
        </is>
      </c>
      <c r="E1313" s="2" t="inlineStr">
        <is>
          <t>Yes</t>
        </is>
      </c>
      <c r="F1313" s="2" t="inlineStr">
        <is>
          <t>No</t>
        </is>
      </c>
      <c r="G1313" s="2" t="inlineStr">
        <is>
          <t>Field missing in UK</t>
        </is>
      </c>
    </row>
    <row r="1314">
      <c r="A1314" s="2" t="inlineStr">
        <is>
          <t>Matter_Stage_Switch__c</t>
        </is>
      </c>
      <c r="B1314" s="2" t="inlineStr">
        <is>
          <t>CreatedById</t>
        </is>
      </c>
      <c r="C1314" s="2" t="inlineStr">
        <is>
          <t>Created By ID</t>
        </is>
      </c>
      <c r="D1314" s="2" t="inlineStr">
        <is>
          <t>reference</t>
        </is>
      </c>
      <c r="E1314" s="2" t="inlineStr">
        <is>
          <t>Yes</t>
        </is>
      </c>
      <c r="F1314" s="2" t="inlineStr">
        <is>
          <t>No</t>
        </is>
      </c>
      <c r="G1314" s="2" t="inlineStr">
        <is>
          <t>Field missing in UK</t>
        </is>
      </c>
    </row>
    <row r="1315">
      <c r="A1315" s="2" t="inlineStr">
        <is>
          <t>Matter_Stage_Switch__c</t>
        </is>
      </c>
      <c r="B1315" s="2" t="inlineStr">
        <is>
          <t>CreatedDate</t>
        </is>
      </c>
      <c r="C1315" s="2" t="inlineStr">
        <is>
          <t>Created Date</t>
        </is>
      </c>
      <c r="D1315" s="2" t="inlineStr">
        <is>
          <t>datetime</t>
        </is>
      </c>
      <c r="E1315" s="2" t="inlineStr">
        <is>
          <t>Yes</t>
        </is>
      </c>
      <c r="F1315" s="2" t="inlineStr">
        <is>
          <t>No</t>
        </is>
      </c>
      <c r="G1315" s="2" t="inlineStr">
        <is>
          <t>Field missing in UK</t>
        </is>
      </c>
    </row>
    <row r="1316">
      <c r="A1316" s="2" t="inlineStr">
        <is>
          <t>Matter_Stage_Switch__c</t>
        </is>
      </c>
      <c r="B1316" s="2" t="inlineStr">
        <is>
          <t>SystemModstamp</t>
        </is>
      </c>
      <c r="C1316" s="2" t="inlineStr">
        <is>
          <t>System Modstamp</t>
        </is>
      </c>
      <c r="D1316" s="2" t="inlineStr">
        <is>
          <t>datetime</t>
        </is>
      </c>
      <c r="E1316" s="2" t="inlineStr">
        <is>
          <t>Yes</t>
        </is>
      </c>
      <c r="F1316" s="2" t="inlineStr">
        <is>
          <t>No</t>
        </is>
      </c>
      <c r="G1316" s="2" t="inlineStr">
        <is>
          <t>Field missing in UK</t>
        </is>
      </c>
    </row>
    <row r="1317">
      <c r="A1317" s="2" t="inlineStr">
        <is>
          <t>Matter_Stage_Switch__c</t>
        </is>
      </c>
      <c r="B1317" s="2" t="inlineStr">
        <is>
          <t>OwnerId</t>
        </is>
      </c>
      <c r="C1317" s="2" t="inlineStr">
        <is>
          <t>Owner ID</t>
        </is>
      </c>
      <c r="D1317" s="2" t="inlineStr">
        <is>
          <t>reference</t>
        </is>
      </c>
      <c r="E1317" s="2" t="inlineStr">
        <is>
          <t>Yes</t>
        </is>
      </c>
      <c r="F1317" s="2" t="inlineStr">
        <is>
          <t>No</t>
        </is>
      </c>
      <c r="G1317" s="2" t="inlineStr">
        <is>
          <t>Field missing in UK</t>
        </is>
      </c>
    </row>
    <row r="1318">
      <c r="A1318" s="2" t="inlineStr">
        <is>
          <t>Matter_Stage_Switch__c</t>
        </is>
      </c>
      <c r="B1318" s="2" t="inlineStr">
        <is>
          <t>Id</t>
        </is>
      </c>
      <c r="C1318" s="2" t="inlineStr">
        <is>
          <t>Record ID</t>
        </is>
      </c>
      <c r="D1318" s="2" t="inlineStr">
        <is>
          <t>id</t>
        </is>
      </c>
      <c r="E1318" s="2" t="inlineStr">
        <is>
          <t>Yes</t>
        </is>
      </c>
      <c r="F1318" s="2" t="inlineStr">
        <is>
          <t>No</t>
        </is>
      </c>
      <c r="G1318" s="2" t="inlineStr">
        <is>
          <t>Field missing in UK</t>
        </is>
      </c>
    </row>
    <row r="1319">
      <c r="A1319" s="2" t="inlineStr">
        <is>
          <t>Matter_Stage_Switch__c</t>
        </is>
      </c>
      <c r="B1319" s="2" t="inlineStr">
        <is>
          <t>Name</t>
        </is>
      </c>
      <c r="C1319" s="2" t="inlineStr">
        <is>
          <t>Matter Stage Switch Name</t>
        </is>
      </c>
      <c r="D1319" s="2" t="inlineStr">
        <is>
          <t>string</t>
        </is>
      </c>
      <c r="E1319" s="2" t="inlineStr">
        <is>
          <t>Yes</t>
        </is>
      </c>
      <c r="F1319" s="2" t="inlineStr">
        <is>
          <t>No</t>
        </is>
      </c>
      <c r="G1319" s="2" t="inlineStr">
        <is>
          <t>Field missing in UK</t>
        </is>
      </c>
    </row>
    <row r="1320">
      <c r="A1320" s="2" t="inlineStr">
        <is>
          <t>Matter_Stage_Switch__c</t>
        </is>
      </c>
      <c r="B1320" s="2" t="inlineStr">
        <is>
          <t>LastModifiedDate</t>
        </is>
      </c>
      <c r="C1320" s="2" t="inlineStr">
        <is>
          <t>Last Modified Date</t>
        </is>
      </c>
      <c r="D1320" s="2" t="inlineStr">
        <is>
          <t>datetime</t>
        </is>
      </c>
      <c r="E1320" s="2" t="inlineStr">
        <is>
          <t>Yes</t>
        </is>
      </c>
      <c r="F1320" s="2" t="inlineStr">
        <is>
          <t>No</t>
        </is>
      </c>
      <c r="G1320" s="2" t="inlineStr">
        <is>
          <t>Field missing in UK</t>
        </is>
      </c>
    </row>
    <row r="1321">
      <c r="A1321" s="2" t="inlineStr">
        <is>
          <t>Matter_Stage_Switch__c</t>
        </is>
      </c>
      <c r="B1321" s="2" t="inlineStr">
        <is>
          <t>LastModifiedById</t>
        </is>
      </c>
      <c r="C1321" s="2" t="inlineStr">
        <is>
          <t>Last Modified By ID</t>
        </is>
      </c>
      <c r="D1321" s="2" t="inlineStr">
        <is>
          <t>reference</t>
        </is>
      </c>
      <c r="E1321" s="2" t="inlineStr">
        <is>
          <t>Yes</t>
        </is>
      </c>
      <c r="F1321" s="2" t="inlineStr">
        <is>
          <t>No</t>
        </is>
      </c>
      <c r="G1321" s="2" t="inlineStr">
        <is>
          <t>Field missing in UK</t>
        </is>
      </c>
    </row>
    <row r="1322">
      <c r="A1322" s="2" t="inlineStr">
        <is>
          <t>Matter_Stage_Switch__c</t>
        </is>
      </c>
      <c r="B1322" s="2" t="inlineStr">
        <is>
          <t>IsDeleted</t>
        </is>
      </c>
      <c r="C1322" s="2" t="inlineStr">
        <is>
          <t>Deleted</t>
        </is>
      </c>
      <c r="D1322" s="2" t="inlineStr">
        <is>
          <t>boolean</t>
        </is>
      </c>
      <c r="E1322" s="2" t="inlineStr">
        <is>
          <t>Yes</t>
        </is>
      </c>
      <c r="F1322" s="2" t="inlineStr">
        <is>
          <t>No</t>
        </is>
      </c>
      <c r="G1322" s="2" t="inlineStr">
        <is>
          <t>Field missing in UK</t>
        </is>
      </c>
    </row>
    <row r="1323">
      <c r="A1323" t="inlineStr">
        <is>
          <t>Matter_Team_Member__c</t>
        </is>
      </c>
      <c r="B1323" t="inlineStr">
        <is>
          <t>CreatedById</t>
        </is>
      </c>
      <c r="C1323" t="inlineStr">
        <is>
          <t>Created By ID</t>
        </is>
      </c>
      <c r="D1323" t="inlineStr">
        <is>
          <t>reference</t>
        </is>
      </c>
      <c r="E1323" t="inlineStr">
        <is>
          <t>Yes</t>
        </is>
      </c>
      <c r="F1323" t="inlineStr">
        <is>
          <t>Yes</t>
        </is>
      </c>
      <c r="G1323" t="inlineStr">
        <is>
          <t>Field exists in both orgs</t>
        </is>
      </c>
    </row>
    <row r="1324">
      <c r="A1324" t="inlineStr">
        <is>
          <t>Matter_Team_Member__c</t>
        </is>
      </c>
      <c r="B1324" t="inlineStr">
        <is>
          <t>CreatedDate</t>
        </is>
      </c>
      <c r="C1324" t="inlineStr">
        <is>
          <t>Created Date</t>
        </is>
      </c>
      <c r="D1324" t="inlineStr">
        <is>
          <t>datetime</t>
        </is>
      </c>
      <c r="E1324" t="inlineStr">
        <is>
          <t>Yes</t>
        </is>
      </c>
      <c r="F1324" t="inlineStr">
        <is>
          <t>Yes</t>
        </is>
      </c>
      <c r="G1324" t="inlineStr">
        <is>
          <t>Field exists in both orgs</t>
        </is>
      </c>
    </row>
    <row r="1325">
      <c r="A1325" t="inlineStr">
        <is>
          <t>Matter_Team_Member__c</t>
        </is>
      </c>
      <c r="B1325" t="inlineStr">
        <is>
          <t>Matter__c</t>
        </is>
      </c>
      <c r="C1325" t="inlineStr">
        <is>
          <t>Matter</t>
        </is>
      </c>
      <c r="D1325" t="inlineStr">
        <is>
          <t>reference</t>
        </is>
      </c>
      <c r="E1325" t="inlineStr">
        <is>
          <t>Yes</t>
        </is>
      </c>
      <c r="F1325" t="inlineStr">
        <is>
          <t>Yes</t>
        </is>
      </c>
      <c r="G1325" t="inlineStr">
        <is>
          <t>Field exists in both orgs</t>
        </is>
      </c>
    </row>
    <row r="1326">
      <c r="A1326" t="inlineStr">
        <is>
          <t>Matter_Team_Member__c</t>
        </is>
      </c>
      <c r="B1326" t="inlineStr">
        <is>
          <t>User__c</t>
        </is>
      </c>
      <c r="C1326" t="inlineStr">
        <is>
          <t>User</t>
        </is>
      </c>
      <c r="D1326" t="inlineStr">
        <is>
          <t>reference</t>
        </is>
      </c>
      <c r="E1326" t="inlineStr">
        <is>
          <t>Yes</t>
        </is>
      </c>
      <c r="F1326" t="inlineStr">
        <is>
          <t>Yes</t>
        </is>
      </c>
      <c r="G1326" t="inlineStr">
        <is>
          <t>Field exists in both orgs</t>
        </is>
      </c>
    </row>
    <row r="1327">
      <c r="A1327" t="inlineStr">
        <is>
          <t>Matter_Team_Member__c</t>
        </is>
      </c>
      <c r="B1327" t="inlineStr">
        <is>
          <t>Id</t>
        </is>
      </c>
      <c r="C1327" t="inlineStr">
        <is>
          <t>Record ID</t>
        </is>
      </c>
      <c r="D1327" t="inlineStr">
        <is>
          <t>id</t>
        </is>
      </c>
      <c r="E1327" t="inlineStr">
        <is>
          <t>Yes</t>
        </is>
      </c>
      <c r="F1327" t="inlineStr">
        <is>
          <t>Yes</t>
        </is>
      </c>
      <c r="G1327" t="inlineStr">
        <is>
          <t>Field exists in both orgs</t>
        </is>
      </c>
    </row>
    <row r="1328">
      <c r="A1328" t="inlineStr">
        <is>
          <t>Matter_Team_Member__c</t>
        </is>
      </c>
      <c r="B1328" t="inlineStr">
        <is>
          <t>Legacy_Id__c</t>
        </is>
      </c>
      <c r="C1328" t="inlineStr">
        <is>
          <t>Legacy Id</t>
        </is>
      </c>
      <c r="D1328" t="inlineStr">
        <is>
          <t>string</t>
        </is>
      </c>
      <c r="E1328" t="inlineStr">
        <is>
          <t>Yes</t>
        </is>
      </c>
      <c r="F1328" t="inlineStr">
        <is>
          <t>Yes</t>
        </is>
      </c>
      <c r="G1328" t="inlineStr">
        <is>
          <t>Field exists in both orgs</t>
        </is>
      </c>
    </row>
    <row r="1329">
      <c r="A1329" t="inlineStr">
        <is>
          <t>Matter_Team_Member__c</t>
        </is>
      </c>
      <c r="B1329" t="inlineStr">
        <is>
          <t>IsDeleted</t>
        </is>
      </c>
      <c r="C1329" t="inlineStr">
        <is>
          <t>Deleted</t>
        </is>
      </c>
      <c r="D1329" t="inlineStr">
        <is>
          <t>boolean</t>
        </is>
      </c>
      <c r="E1329" t="inlineStr">
        <is>
          <t>Yes</t>
        </is>
      </c>
      <c r="F1329" t="inlineStr">
        <is>
          <t>Yes</t>
        </is>
      </c>
      <c r="G1329" t="inlineStr">
        <is>
          <t>Field exists in both orgs</t>
        </is>
      </c>
    </row>
    <row r="1330">
      <c r="A1330" t="inlineStr">
        <is>
          <t>Matter_Team_Member__c</t>
        </is>
      </c>
      <c r="B1330" t="inlineStr">
        <is>
          <t>SystemModstamp</t>
        </is>
      </c>
      <c r="C1330" t="inlineStr">
        <is>
          <t>System Modstamp</t>
        </is>
      </c>
      <c r="D1330" t="inlineStr">
        <is>
          <t>datetime</t>
        </is>
      </c>
      <c r="E1330" t="inlineStr">
        <is>
          <t>Yes</t>
        </is>
      </c>
      <c r="F1330" t="inlineStr">
        <is>
          <t>Yes</t>
        </is>
      </c>
      <c r="G1330" t="inlineStr">
        <is>
          <t>Field exists in both orgs</t>
        </is>
      </c>
    </row>
    <row r="1331">
      <c r="A1331" t="inlineStr">
        <is>
          <t>Matter_Team_Member__c</t>
        </is>
      </c>
      <c r="B1331" t="inlineStr">
        <is>
          <t>OwnerId</t>
        </is>
      </c>
      <c r="C1331" t="inlineStr">
        <is>
          <t>Owner ID</t>
        </is>
      </c>
      <c r="D1331" t="inlineStr">
        <is>
          <t>reference</t>
        </is>
      </c>
      <c r="E1331" t="inlineStr">
        <is>
          <t>Yes</t>
        </is>
      </c>
      <c r="F1331" t="inlineStr">
        <is>
          <t>Yes</t>
        </is>
      </c>
      <c r="G1331" t="inlineStr">
        <is>
          <t>Field exists in both orgs</t>
        </is>
      </c>
    </row>
    <row r="1332">
      <c r="A1332" t="inlineStr">
        <is>
          <t>Matter_Team_Member__c</t>
        </is>
      </c>
      <c r="B1332" t="inlineStr">
        <is>
          <t>Name</t>
        </is>
      </c>
      <c r="C1332" t="inlineStr">
        <is>
          <t>Matter Team Member Name</t>
        </is>
      </c>
      <c r="D1332" t="inlineStr">
        <is>
          <t>string</t>
        </is>
      </c>
      <c r="E1332" t="inlineStr">
        <is>
          <t>Yes</t>
        </is>
      </c>
      <c r="F1332" t="inlineStr">
        <is>
          <t>Yes</t>
        </is>
      </c>
      <c r="G1332" t="inlineStr">
        <is>
          <t>Field exists in both orgs</t>
        </is>
      </c>
    </row>
    <row r="1333">
      <c r="A1333" t="inlineStr">
        <is>
          <t>Matter_Team_Member__c</t>
        </is>
      </c>
      <c r="B1333" t="inlineStr">
        <is>
          <t>LastModifiedDate</t>
        </is>
      </c>
      <c r="C1333" t="inlineStr">
        <is>
          <t>Last Modified Date</t>
        </is>
      </c>
      <c r="D1333" t="inlineStr">
        <is>
          <t>datetime</t>
        </is>
      </c>
      <c r="E1333" t="inlineStr">
        <is>
          <t>Yes</t>
        </is>
      </c>
      <c r="F1333" t="inlineStr">
        <is>
          <t>Yes</t>
        </is>
      </c>
      <c r="G1333" t="inlineStr">
        <is>
          <t>Field exists in both orgs</t>
        </is>
      </c>
    </row>
    <row r="1334">
      <c r="A1334" t="inlineStr">
        <is>
          <t>Matter_Team_Member__c</t>
        </is>
      </c>
      <c r="B1334" t="inlineStr">
        <is>
          <t>Role__c</t>
        </is>
      </c>
      <c r="C1334" t="inlineStr">
        <is>
          <t>Role</t>
        </is>
      </c>
      <c r="D1334" t="inlineStr">
        <is>
          <t>picklist</t>
        </is>
      </c>
      <c r="E1334" t="inlineStr">
        <is>
          <t>Yes</t>
        </is>
      </c>
      <c r="F1334" t="inlineStr">
        <is>
          <t>Yes</t>
        </is>
      </c>
      <c r="G1334" t="inlineStr">
        <is>
          <t>Field exists in both orgs</t>
        </is>
      </c>
    </row>
    <row r="1335">
      <c r="A1335" t="inlineStr">
        <is>
          <t>Matter_Team_Member__c</t>
        </is>
      </c>
      <c r="B1335" t="inlineStr">
        <is>
          <t>LastModifiedById</t>
        </is>
      </c>
      <c r="C1335" t="inlineStr">
        <is>
          <t>Last Modified By ID</t>
        </is>
      </c>
      <c r="D1335" t="inlineStr">
        <is>
          <t>reference</t>
        </is>
      </c>
      <c r="E1335" t="inlineStr">
        <is>
          <t>Yes</t>
        </is>
      </c>
      <c r="F1335" t="inlineStr">
        <is>
          <t>Yes</t>
        </is>
      </c>
      <c r="G1335" t="inlineStr">
        <is>
          <t>Field exists in both orgs</t>
        </is>
      </c>
    </row>
    <row r="1336">
      <c r="A1336" s="2" t="inlineStr">
        <is>
          <t>Matter_Team_Member__c</t>
        </is>
      </c>
      <c r="B1336" s="2" t="inlineStr">
        <is>
          <t>Litify_Id__c</t>
        </is>
      </c>
      <c r="C1336" s="2" t="inlineStr">
        <is>
          <t>Litify Id</t>
        </is>
      </c>
      <c r="D1336" s="2" t="inlineStr">
        <is>
          <t>string</t>
        </is>
      </c>
      <c r="E1336" s="2" t="inlineStr">
        <is>
          <t>Yes</t>
        </is>
      </c>
      <c r="F1336" s="2" t="inlineStr">
        <is>
          <t>No</t>
        </is>
      </c>
      <c r="G1336" s="2" t="inlineStr">
        <is>
          <t>Field missing in UK</t>
        </is>
      </c>
    </row>
    <row r="1337">
      <c r="A1337" s="3" t="inlineStr">
        <is>
          <t>Matter_Team_Member__c</t>
        </is>
      </c>
      <c r="B1337" s="3" t="inlineStr">
        <is>
          <t>Case_Type__c</t>
        </is>
      </c>
      <c r="C1337" s="3" t="inlineStr">
        <is>
          <t>Case Type</t>
        </is>
      </c>
      <c r="D1337" s="3" t="inlineStr">
        <is>
          <t>reference</t>
        </is>
      </c>
      <c r="E1337" s="3" t="inlineStr">
        <is>
          <t>No</t>
        </is>
      </c>
      <c r="F1337" s="3" t="inlineStr">
        <is>
          <t>Yes</t>
        </is>
      </c>
      <c r="G1337" s="3" t="inlineStr">
        <is>
          <t>Field missing in US</t>
        </is>
      </c>
    </row>
    <row r="1338">
      <c r="A1338" t="inlineStr">
        <is>
          <t>Matter__c</t>
        </is>
      </c>
      <c r="B1338" t="inlineStr">
        <is>
          <t>Bankruptcy_Trustee_Election__c</t>
        </is>
      </c>
      <c r="C1338" t="inlineStr">
        <is>
          <t>Bankruptcy Trustee Election</t>
        </is>
      </c>
      <c r="D1338" t="inlineStr">
        <is>
          <t>picklist</t>
        </is>
      </c>
      <c r="E1338" t="inlineStr">
        <is>
          <t>Yes</t>
        </is>
      </c>
      <c r="F1338" t="inlineStr">
        <is>
          <t>Yes</t>
        </is>
      </c>
      <c r="G1338" t="inlineStr">
        <is>
          <t>Field exists in both orgs</t>
        </is>
      </c>
    </row>
    <row r="1339">
      <c r="A1339" t="inlineStr">
        <is>
          <t>Matter__c</t>
        </is>
      </c>
      <c r="B1339" t="inlineStr">
        <is>
          <t>Last_Client_Contact_Attempt__c</t>
        </is>
      </c>
      <c r="C1339" t="inlineStr">
        <is>
          <t>Last Client Contact Attempt</t>
        </is>
      </c>
      <c r="D1339" t="inlineStr">
        <is>
          <t>datetime</t>
        </is>
      </c>
      <c r="E1339" t="inlineStr">
        <is>
          <t>Yes</t>
        </is>
      </c>
      <c r="F1339" t="inlineStr">
        <is>
          <t>Yes</t>
        </is>
      </c>
      <c r="G1339" t="inlineStr">
        <is>
          <t>Field exists in both orgs</t>
        </is>
      </c>
    </row>
    <row r="1340">
      <c r="A1340" t="inlineStr">
        <is>
          <t>Matter__c</t>
        </is>
      </c>
      <c r="B1340" t="inlineStr">
        <is>
          <t>HIPAA_Received_Date__c</t>
        </is>
      </c>
      <c r="C1340" t="inlineStr">
        <is>
          <t>HIPAA Received Date</t>
        </is>
      </c>
      <c r="D1340" t="inlineStr">
        <is>
          <t>date</t>
        </is>
      </c>
      <c r="E1340" t="inlineStr">
        <is>
          <t>Yes</t>
        </is>
      </c>
      <c r="F1340" t="inlineStr">
        <is>
          <t>Yes</t>
        </is>
      </c>
      <c r="G1340" t="inlineStr">
        <is>
          <t>Field exists in both orgs</t>
        </is>
      </c>
    </row>
    <row r="1341">
      <c r="A1341" t="inlineStr">
        <is>
          <t>Matter__c</t>
        </is>
      </c>
      <c r="B1341" t="inlineStr">
        <is>
          <t>Last_Docket_Review__c</t>
        </is>
      </c>
      <c r="C1341" t="inlineStr">
        <is>
          <t>Last Docket Review</t>
        </is>
      </c>
      <c r="D1341" t="inlineStr">
        <is>
          <t>date</t>
        </is>
      </c>
      <c r="E1341" t="inlineStr">
        <is>
          <t>Yes</t>
        </is>
      </c>
      <c r="F1341" t="inlineStr">
        <is>
          <t>Yes</t>
        </is>
      </c>
      <c r="G1341" t="inlineStr">
        <is>
          <t>Field exists in both orgs</t>
        </is>
      </c>
    </row>
    <row r="1342">
      <c r="A1342" t="inlineStr">
        <is>
          <t>Matter__c</t>
        </is>
      </c>
      <c r="B1342" t="inlineStr">
        <is>
          <t>Legacy_RS_Updated_By__c</t>
        </is>
      </c>
      <c r="C1342" t="inlineStr">
        <is>
          <t>Legacy RS Updated By</t>
        </is>
      </c>
      <c r="D1342" t="inlineStr">
        <is>
          <t>string</t>
        </is>
      </c>
      <c r="E1342" t="inlineStr">
        <is>
          <t>Yes</t>
        </is>
      </c>
      <c r="F1342" t="inlineStr">
        <is>
          <t>Yes</t>
        </is>
      </c>
      <c r="G1342" t="inlineStr">
        <is>
          <t>Field exists in both orgs</t>
        </is>
      </c>
    </row>
    <row r="1343">
      <c r="A1343" t="inlineStr">
        <is>
          <t>Matter__c</t>
        </is>
      </c>
      <c r="B1343" t="inlineStr">
        <is>
          <t>Manual_SOL__c</t>
        </is>
      </c>
      <c r="C1343" t="inlineStr">
        <is>
          <t>Manual SOL</t>
        </is>
      </c>
      <c r="D1343" t="inlineStr">
        <is>
          <t>boolean</t>
        </is>
      </c>
      <c r="E1343" t="inlineStr">
        <is>
          <t>Yes</t>
        </is>
      </c>
      <c r="F1343" t="inlineStr">
        <is>
          <t>Yes</t>
        </is>
      </c>
      <c r="G1343" t="inlineStr">
        <is>
          <t>Field exists in both orgs</t>
        </is>
      </c>
    </row>
    <row r="1344">
      <c r="A1344" t="inlineStr">
        <is>
          <t>Matter__c</t>
        </is>
      </c>
      <c r="B1344" t="inlineStr">
        <is>
          <t>Last_Client_Call__c</t>
        </is>
      </c>
      <c r="C1344" t="inlineStr">
        <is>
          <t>Last Client Call</t>
        </is>
      </c>
      <c r="D1344" t="inlineStr">
        <is>
          <t>datetime</t>
        </is>
      </c>
      <c r="E1344" t="inlineStr">
        <is>
          <t>Yes</t>
        </is>
      </c>
      <c r="F1344" t="inlineStr">
        <is>
          <t>Yes</t>
        </is>
      </c>
      <c r="G1344" t="inlineStr">
        <is>
          <t>Field exists in both orgs</t>
        </is>
      </c>
    </row>
    <row r="1345">
      <c r="A1345" t="inlineStr">
        <is>
          <t>Matter__c</t>
        </is>
      </c>
      <c r="B1345" t="inlineStr">
        <is>
          <t>Return_Status__c</t>
        </is>
      </c>
      <c r="C1345" t="inlineStr">
        <is>
          <t>Return Status</t>
        </is>
      </c>
      <c r="D1345" t="inlineStr">
        <is>
          <t>picklist</t>
        </is>
      </c>
      <c r="E1345" t="inlineStr">
        <is>
          <t>Yes</t>
        </is>
      </c>
      <c r="F1345" t="inlineStr">
        <is>
          <t>Yes</t>
        </is>
      </c>
      <c r="G1345" t="inlineStr">
        <is>
          <t>Field exists in both orgs</t>
        </is>
      </c>
    </row>
    <row r="1346">
      <c r="A1346" t="inlineStr">
        <is>
          <t>Matter__c</t>
        </is>
      </c>
      <c r="B1346" t="inlineStr">
        <is>
          <t>Attempts_Since_Last_Client_Interaction__c</t>
        </is>
      </c>
      <c r="C1346" t="inlineStr">
        <is>
          <t>Attempts Since Last Client Interaction</t>
        </is>
      </c>
      <c r="D1346" t="inlineStr">
        <is>
          <t>double</t>
        </is>
      </c>
      <c r="E1346" t="inlineStr">
        <is>
          <t>Yes</t>
        </is>
      </c>
      <c r="F1346" t="inlineStr">
        <is>
          <t>Yes</t>
        </is>
      </c>
      <c r="G1346" t="inlineStr">
        <is>
          <t>Field exists in both orgs</t>
        </is>
      </c>
    </row>
    <row r="1347">
      <c r="A1347" t="inlineStr">
        <is>
          <t>Matter__c</t>
        </is>
      </c>
      <c r="B1347" t="inlineStr">
        <is>
          <t>Tolling_End_Date__c</t>
        </is>
      </c>
      <c r="C1347" t="inlineStr">
        <is>
          <t>Tolling End Date</t>
        </is>
      </c>
      <c r="D1347" t="inlineStr">
        <is>
          <t>date</t>
        </is>
      </c>
      <c r="E1347" t="inlineStr">
        <is>
          <t>Yes</t>
        </is>
      </c>
      <c r="F1347" t="inlineStr">
        <is>
          <t>Yes</t>
        </is>
      </c>
      <c r="G1347" t="inlineStr">
        <is>
          <t>Field exists in both orgs</t>
        </is>
      </c>
    </row>
    <row r="1348">
      <c r="A1348" t="inlineStr">
        <is>
          <t>Matter__c</t>
        </is>
      </c>
      <c r="B1348" t="inlineStr">
        <is>
          <t>Legacy_Conditions_RS_Summary__c</t>
        </is>
      </c>
      <c r="C1348" t="inlineStr">
        <is>
          <t>Legacy Conditions RS Summary</t>
        </is>
      </c>
      <c r="D1348" t="inlineStr">
        <is>
          <t>textarea</t>
        </is>
      </c>
      <c r="E1348" t="inlineStr">
        <is>
          <t>Yes</t>
        </is>
      </c>
      <c r="F1348" t="inlineStr">
        <is>
          <t>Yes</t>
        </is>
      </c>
      <c r="G1348" t="inlineStr">
        <is>
          <t>Field exists in both orgs</t>
        </is>
      </c>
    </row>
    <row r="1349">
      <c r="A1349" t="inlineStr">
        <is>
          <t>Matter__c</t>
        </is>
      </c>
      <c r="B1349" t="inlineStr">
        <is>
          <t>QA_Verified_Date__c</t>
        </is>
      </c>
      <c r="C1349" t="inlineStr">
        <is>
          <t>QA Verified Date</t>
        </is>
      </c>
      <c r="D1349" t="inlineStr">
        <is>
          <t>date</t>
        </is>
      </c>
      <c r="E1349" t="inlineStr">
        <is>
          <t>Yes</t>
        </is>
      </c>
      <c r="F1349" t="inlineStr">
        <is>
          <t>Yes</t>
        </is>
      </c>
      <c r="G1349" t="inlineStr">
        <is>
          <t>Field exists in both orgs</t>
        </is>
      </c>
    </row>
    <row r="1350">
      <c r="A1350" t="inlineStr">
        <is>
          <t>Matter__c</t>
        </is>
      </c>
      <c r="B1350" t="inlineStr">
        <is>
          <t>Is_the_Client_the_Main_Contact__c</t>
        </is>
      </c>
      <c r="C1350" t="inlineStr">
        <is>
          <t>Is the Client the Main Contact</t>
        </is>
      </c>
      <c r="D1350" t="inlineStr">
        <is>
          <t>boolean</t>
        </is>
      </c>
      <c r="E1350" t="inlineStr">
        <is>
          <t>Yes</t>
        </is>
      </c>
      <c r="F1350" t="inlineStr">
        <is>
          <t>Yes</t>
        </is>
      </c>
      <c r="G1350" t="inlineStr">
        <is>
          <t>Field exists in both orgs</t>
        </is>
      </c>
    </row>
    <row r="1351">
      <c r="A1351" t="inlineStr">
        <is>
          <t>Matter__c</t>
        </is>
      </c>
      <c r="B1351" t="inlineStr">
        <is>
          <t>CreatedDate</t>
        </is>
      </c>
      <c r="C1351" t="inlineStr">
        <is>
          <t>Created Date</t>
        </is>
      </c>
      <c r="D1351" t="inlineStr">
        <is>
          <t>datetime</t>
        </is>
      </c>
      <c r="E1351" t="inlineStr">
        <is>
          <t>Yes</t>
        </is>
      </c>
      <c r="F1351" t="inlineStr">
        <is>
          <t>Yes</t>
        </is>
      </c>
      <c r="G1351" t="inlineStr">
        <is>
          <t>Field exists in both orgs</t>
        </is>
      </c>
    </row>
    <row r="1352">
      <c r="A1352" t="inlineStr">
        <is>
          <t>Matter__c</t>
        </is>
      </c>
      <c r="B1352" t="inlineStr">
        <is>
          <t>Lead_Date__c</t>
        </is>
      </c>
      <c r="C1352" t="inlineStr">
        <is>
          <t>Lead Date</t>
        </is>
      </c>
      <c r="D1352" t="inlineStr">
        <is>
          <t>date</t>
        </is>
      </c>
      <c r="E1352" t="inlineStr">
        <is>
          <t>Yes</t>
        </is>
      </c>
      <c r="F1352" t="inlineStr">
        <is>
          <t>Yes</t>
        </is>
      </c>
      <c r="G1352" t="inlineStr">
        <is>
          <t>Field exists in both orgs</t>
        </is>
      </c>
    </row>
    <row r="1353">
      <c r="A1353" t="inlineStr">
        <is>
          <t>Matter__c</t>
        </is>
      </c>
      <c r="B1353" t="inlineStr">
        <is>
          <t>Legacy_ST_Dx_Injury__c</t>
        </is>
      </c>
      <c r="C1353" t="inlineStr">
        <is>
          <t>Legacy ST Dx Injury</t>
        </is>
      </c>
      <c r="D1353" t="inlineStr">
        <is>
          <t>picklist</t>
        </is>
      </c>
      <c r="E1353" t="inlineStr">
        <is>
          <t>Yes</t>
        </is>
      </c>
      <c r="F1353" t="inlineStr">
        <is>
          <t>Yes</t>
        </is>
      </c>
      <c r="G1353" t="inlineStr">
        <is>
          <t>Field exists in both orgs</t>
        </is>
      </c>
    </row>
    <row r="1354">
      <c r="A1354" t="inlineStr">
        <is>
          <t>Matter__c</t>
        </is>
      </c>
      <c r="B1354" t="inlineStr">
        <is>
          <t>Portal_Invitation_Status__c</t>
        </is>
      </c>
      <c r="C1354" t="inlineStr">
        <is>
          <t>Portal Invitation Status</t>
        </is>
      </c>
      <c r="D1354" t="inlineStr">
        <is>
          <t>picklist</t>
        </is>
      </c>
      <c r="E1354" t="inlineStr">
        <is>
          <t>Yes</t>
        </is>
      </c>
      <c r="F1354" t="inlineStr">
        <is>
          <t>Yes</t>
        </is>
      </c>
      <c r="G1354" t="inlineStr">
        <is>
          <t>Field exists in both orgs</t>
        </is>
      </c>
    </row>
    <row r="1355">
      <c r="A1355" t="inlineStr">
        <is>
          <t>Matter__c</t>
        </is>
      </c>
      <c r="B1355" t="inlineStr">
        <is>
          <t>Packet_Sent_Date__c</t>
        </is>
      </c>
      <c r="C1355" t="inlineStr">
        <is>
          <t>Packet Sent Date</t>
        </is>
      </c>
      <c r="D1355" t="inlineStr">
        <is>
          <t>date</t>
        </is>
      </c>
      <c r="E1355" t="inlineStr">
        <is>
          <t>Yes</t>
        </is>
      </c>
      <c r="F1355" t="inlineStr">
        <is>
          <t>Yes</t>
        </is>
      </c>
      <c r="G1355" t="inlineStr">
        <is>
          <t>Field exists in both orgs</t>
        </is>
      </c>
    </row>
    <row r="1356">
      <c r="A1356" t="inlineStr">
        <is>
          <t>Matter__c</t>
        </is>
      </c>
      <c r="B1356" t="inlineStr">
        <is>
          <t>Bankruptcy_Work_Status__c</t>
        </is>
      </c>
      <c r="C1356" t="inlineStr">
        <is>
          <t>Bankruptcy Work Status</t>
        </is>
      </c>
      <c r="D1356" t="inlineStr">
        <is>
          <t>picklist</t>
        </is>
      </c>
      <c r="E1356" t="inlineStr">
        <is>
          <t>Yes</t>
        </is>
      </c>
      <c r="F1356" t="inlineStr">
        <is>
          <t>Yes</t>
        </is>
      </c>
      <c r="G1356" t="inlineStr">
        <is>
          <t>Field exists in both orgs</t>
        </is>
      </c>
    </row>
    <row r="1357">
      <c r="A1357" t="inlineStr">
        <is>
          <t>Matter__c</t>
        </is>
      </c>
      <c r="B1357" t="inlineStr">
        <is>
          <t>TBR_Review_Date__c</t>
        </is>
      </c>
      <c r="C1357" t="inlineStr">
        <is>
          <t>TBR Review Date</t>
        </is>
      </c>
      <c r="D1357" t="inlineStr">
        <is>
          <t>date</t>
        </is>
      </c>
      <c r="E1357" t="inlineStr">
        <is>
          <t>Yes</t>
        </is>
      </c>
      <c r="F1357" t="inlineStr">
        <is>
          <t>Yes</t>
        </is>
      </c>
      <c r="G1357" t="inlineStr">
        <is>
          <t>Field exists in both orgs</t>
        </is>
      </c>
    </row>
    <row r="1358">
      <c r="A1358" t="inlineStr">
        <is>
          <t>Matter__c</t>
        </is>
      </c>
      <c r="B1358" t="inlineStr">
        <is>
          <t>Summary_of_Client_Reported_Uses__c</t>
        </is>
      </c>
      <c r="C1358" t="inlineStr">
        <is>
          <t>Summary of Client-Reported Uses</t>
        </is>
      </c>
      <c r="D1358" t="inlineStr">
        <is>
          <t>textarea</t>
        </is>
      </c>
      <c r="E1358" t="inlineStr">
        <is>
          <t>Yes</t>
        </is>
      </c>
      <c r="F1358" t="inlineStr">
        <is>
          <t>Yes</t>
        </is>
      </c>
      <c r="G1358" t="inlineStr">
        <is>
          <t>Field exists in both orgs</t>
        </is>
      </c>
    </row>
    <row r="1359">
      <c r="A1359" t="inlineStr">
        <is>
          <t>Matter__c</t>
        </is>
      </c>
      <c r="B1359" t="inlineStr">
        <is>
          <t>Processed_by_Outside_Counsel__c</t>
        </is>
      </c>
      <c r="C1359" t="inlineStr">
        <is>
          <t>Processed by Outside Counsel</t>
        </is>
      </c>
      <c r="D1359" t="inlineStr">
        <is>
          <t>boolean</t>
        </is>
      </c>
      <c r="E1359" t="inlineStr">
        <is>
          <t>Yes</t>
        </is>
      </c>
      <c r="F1359" t="inlineStr">
        <is>
          <t>Yes</t>
        </is>
      </c>
      <c r="G1359" t="inlineStr">
        <is>
          <t>Field exists in both orgs</t>
        </is>
      </c>
    </row>
    <row r="1360">
      <c r="A1360" t="inlineStr">
        <is>
          <t>Matter__c</t>
        </is>
      </c>
      <c r="B1360" t="inlineStr">
        <is>
          <t>Portal_User_Logged_In__c</t>
        </is>
      </c>
      <c r="C1360" t="inlineStr">
        <is>
          <t>Portal User Logged In</t>
        </is>
      </c>
      <c r="D1360" t="inlineStr">
        <is>
          <t>boolean</t>
        </is>
      </c>
      <c r="E1360" t="inlineStr">
        <is>
          <t>Yes</t>
        </is>
      </c>
      <c r="F1360" t="inlineStr">
        <is>
          <t>Yes</t>
        </is>
      </c>
      <c r="G1360" t="inlineStr">
        <is>
          <t>Field exists in both orgs</t>
        </is>
      </c>
    </row>
    <row r="1361">
      <c r="A1361" t="inlineStr">
        <is>
          <t>Matter__c</t>
        </is>
      </c>
      <c r="B1361" t="inlineStr">
        <is>
          <t>Intake_Lead_ID__c</t>
        </is>
      </c>
      <c r="C1361" t="inlineStr">
        <is>
          <t>Intake Lead ID</t>
        </is>
      </c>
      <c r="D1361" t="inlineStr">
        <is>
          <t>string</t>
        </is>
      </c>
      <c r="E1361" t="inlineStr">
        <is>
          <t>Yes</t>
        </is>
      </c>
      <c r="F1361" t="inlineStr">
        <is>
          <t>Yes</t>
        </is>
      </c>
      <c r="G1361" t="inlineStr">
        <is>
          <t>Field exists in both orgs</t>
        </is>
      </c>
    </row>
    <row r="1362">
      <c r="A1362" t="inlineStr">
        <is>
          <t>Matter__c</t>
        </is>
      </c>
      <c r="B1362" t="inlineStr">
        <is>
          <t>LastModifiedById</t>
        </is>
      </c>
      <c r="C1362" t="inlineStr">
        <is>
          <t>Last Modified By ID</t>
        </is>
      </c>
      <c r="D1362" t="inlineStr">
        <is>
          <t>reference</t>
        </is>
      </c>
      <c r="E1362" t="inlineStr">
        <is>
          <t>Yes</t>
        </is>
      </c>
      <c r="F1362" t="inlineStr">
        <is>
          <t>Yes</t>
        </is>
      </c>
      <c r="G1362" t="inlineStr">
        <is>
          <t>Field exists in both orgs</t>
        </is>
      </c>
    </row>
    <row r="1363">
      <c r="A1363" t="inlineStr">
        <is>
          <t>Matter__c</t>
        </is>
      </c>
      <c r="B1363" t="inlineStr">
        <is>
          <t>Legacy_CR_BK_Year_Filed__c</t>
        </is>
      </c>
      <c r="C1363" t="inlineStr">
        <is>
          <t>Legacy CR BK Year Filed</t>
        </is>
      </c>
      <c r="D1363" t="inlineStr">
        <is>
          <t>string</t>
        </is>
      </c>
      <c r="E1363" t="inlineStr">
        <is>
          <t>Yes</t>
        </is>
      </c>
      <c r="F1363" t="inlineStr">
        <is>
          <t>Yes</t>
        </is>
      </c>
      <c r="G1363" t="inlineStr">
        <is>
          <t>Field exists in both orgs</t>
        </is>
      </c>
    </row>
    <row r="1364">
      <c r="A1364" t="inlineStr">
        <is>
          <t>Matter__c</t>
        </is>
      </c>
      <c r="B1364" t="inlineStr">
        <is>
          <t>Legacy_ST_Home_DOI__c</t>
        </is>
      </c>
      <c r="C1364" t="inlineStr">
        <is>
          <t>Legacy ST Home DOI</t>
        </is>
      </c>
      <c r="D1364" t="inlineStr">
        <is>
          <t>picklist</t>
        </is>
      </c>
      <c r="E1364" t="inlineStr">
        <is>
          <t>Yes</t>
        </is>
      </c>
      <c r="F1364" t="inlineStr">
        <is>
          <t>Yes</t>
        </is>
      </c>
      <c r="G1364" t="inlineStr">
        <is>
          <t>Field exists in both orgs</t>
        </is>
      </c>
    </row>
    <row r="1365">
      <c r="A1365" t="inlineStr">
        <is>
          <t>Matter__c</t>
        </is>
      </c>
      <c r="B1365" t="inlineStr">
        <is>
          <t>Bankruptcy_Type__c</t>
        </is>
      </c>
      <c r="C1365" t="inlineStr">
        <is>
          <t>Bankruptcy Type</t>
        </is>
      </c>
      <c r="D1365" t="inlineStr">
        <is>
          <t>picklist</t>
        </is>
      </c>
      <c r="E1365" t="inlineStr">
        <is>
          <t>Yes</t>
        </is>
      </c>
      <c r="F1365" t="inlineStr">
        <is>
          <t>Yes</t>
        </is>
      </c>
      <c r="G1365" t="inlineStr">
        <is>
          <t>Field exists in both orgs</t>
        </is>
      </c>
    </row>
    <row r="1366">
      <c r="A1366" t="inlineStr">
        <is>
          <t>Matter__c</t>
        </is>
      </c>
      <c r="B1366" t="inlineStr">
        <is>
          <t>Intake_Injury_Allegations__c</t>
        </is>
      </c>
      <c r="C1366" t="inlineStr">
        <is>
          <t>Intake Injury Allegations</t>
        </is>
      </c>
      <c r="D1366" t="inlineStr">
        <is>
          <t>textarea</t>
        </is>
      </c>
      <c r="E1366" t="inlineStr">
        <is>
          <t>Yes</t>
        </is>
      </c>
      <c r="F1366" t="inlineStr">
        <is>
          <t>Yes</t>
        </is>
      </c>
      <c r="G1366" t="inlineStr">
        <is>
          <t>Field exists in both orgs</t>
        </is>
      </c>
    </row>
    <row r="1367">
      <c r="A1367" t="inlineStr">
        <is>
          <t>Matter__c</t>
        </is>
      </c>
      <c r="B1367" t="inlineStr">
        <is>
          <t>Legacy_Warning_Date__c</t>
        </is>
      </c>
      <c r="C1367" t="inlineStr">
        <is>
          <t>Legacy Warning Date</t>
        </is>
      </c>
      <c r="D1367" t="inlineStr">
        <is>
          <t>date</t>
        </is>
      </c>
      <c r="E1367" t="inlineStr">
        <is>
          <t>Yes</t>
        </is>
      </c>
      <c r="F1367" t="inlineStr">
        <is>
          <t>Yes</t>
        </is>
      </c>
      <c r="G1367" t="inlineStr">
        <is>
          <t>Field exists in both orgs</t>
        </is>
      </c>
    </row>
    <row r="1368">
      <c r="A1368" t="inlineStr">
        <is>
          <t>Matter__c</t>
        </is>
      </c>
      <c r="B1368" t="inlineStr">
        <is>
          <t>Bankruptcy_Status__c</t>
        </is>
      </c>
      <c r="C1368" t="inlineStr">
        <is>
          <t>Bankruptcy Status</t>
        </is>
      </c>
      <c r="D1368" t="inlineStr">
        <is>
          <t>picklist</t>
        </is>
      </c>
      <c r="E1368" t="inlineStr">
        <is>
          <t>Yes</t>
        </is>
      </c>
      <c r="F1368" t="inlineStr">
        <is>
          <t>Yes</t>
        </is>
      </c>
      <c r="G1368" t="inlineStr">
        <is>
          <t>Field exists in both orgs</t>
        </is>
      </c>
    </row>
    <row r="1369">
      <c r="A1369" t="inlineStr">
        <is>
          <t>Matter__c</t>
        </is>
      </c>
      <c r="B1369" t="inlineStr">
        <is>
          <t>Legacy_CR_BK_State__c</t>
        </is>
      </c>
      <c r="C1369" t="inlineStr">
        <is>
          <t>Legacy CR BK State</t>
        </is>
      </c>
      <c r="D1369" t="inlineStr">
        <is>
          <t>string</t>
        </is>
      </c>
      <c r="E1369" t="inlineStr">
        <is>
          <t>Yes</t>
        </is>
      </c>
      <c r="F1369" t="inlineStr">
        <is>
          <t>Yes</t>
        </is>
      </c>
      <c r="G1369" t="inlineStr">
        <is>
          <t>Field exists in both orgs</t>
        </is>
      </c>
    </row>
    <row r="1370">
      <c r="A1370" t="inlineStr">
        <is>
          <t>Matter__c</t>
        </is>
      </c>
      <c r="B1370" t="inlineStr">
        <is>
          <t>Lien_Status__c</t>
        </is>
      </c>
      <c r="C1370" t="inlineStr">
        <is>
          <t>Lien Status</t>
        </is>
      </c>
      <c r="D1370" t="inlineStr">
        <is>
          <t>picklist</t>
        </is>
      </c>
      <c r="E1370" t="inlineStr">
        <is>
          <t>Yes</t>
        </is>
      </c>
      <c r="F1370" t="inlineStr">
        <is>
          <t>Yes</t>
        </is>
      </c>
      <c r="G1370" t="inlineStr">
        <is>
          <t>Field exists in both orgs</t>
        </is>
      </c>
    </row>
    <row r="1371">
      <c r="A1371" t="inlineStr">
        <is>
          <t>Matter__c</t>
        </is>
      </c>
      <c r="B1371" t="inlineStr">
        <is>
          <t>Contingency_Fee_Rate__c</t>
        </is>
      </c>
      <c r="C1371" t="inlineStr">
        <is>
          <t>Contingency Fee Rate</t>
        </is>
      </c>
      <c r="D1371" t="inlineStr">
        <is>
          <t>percent</t>
        </is>
      </c>
      <c r="E1371" t="inlineStr">
        <is>
          <t>Yes</t>
        </is>
      </c>
      <c r="F1371" t="inlineStr">
        <is>
          <t>Yes</t>
        </is>
      </c>
      <c r="G1371" t="inlineStr">
        <is>
          <t>Field exists in both orgs</t>
        </is>
      </c>
    </row>
    <row r="1372">
      <c r="A1372" t="inlineStr">
        <is>
          <t>Matter__c</t>
        </is>
      </c>
      <c r="B1372" t="inlineStr">
        <is>
          <t>IsDeleted</t>
        </is>
      </c>
      <c r="C1372" t="inlineStr">
        <is>
          <t>Deleted</t>
        </is>
      </c>
      <c r="D1372" t="inlineStr">
        <is>
          <t>boolean</t>
        </is>
      </c>
      <c r="E1372" t="inlineStr">
        <is>
          <t>Yes</t>
        </is>
      </c>
      <c r="F1372" t="inlineStr">
        <is>
          <t>Yes</t>
        </is>
      </c>
      <c r="G1372" t="inlineStr">
        <is>
          <t>Field exists in both orgs</t>
        </is>
      </c>
    </row>
    <row r="1373">
      <c r="A1373" t="inlineStr">
        <is>
          <t>Matter__c</t>
        </is>
      </c>
      <c r="B1373" t="inlineStr">
        <is>
          <t>Legacy_Injuries_RS_Summary__c</t>
        </is>
      </c>
      <c r="C1373" t="inlineStr">
        <is>
          <t>Legacy Injuries RS Summary</t>
        </is>
      </c>
      <c r="D1373" t="inlineStr">
        <is>
          <t>textarea</t>
        </is>
      </c>
      <c r="E1373" t="inlineStr">
        <is>
          <t>Yes</t>
        </is>
      </c>
      <c r="F1373" t="inlineStr">
        <is>
          <t>Yes</t>
        </is>
      </c>
      <c r="G1373" t="inlineStr">
        <is>
          <t>Field exists in both orgs</t>
        </is>
      </c>
    </row>
    <row r="1374">
      <c r="A1374" t="inlineStr">
        <is>
          <t>Matter__c</t>
        </is>
      </c>
      <c r="B1374" t="inlineStr">
        <is>
          <t>Client__c</t>
        </is>
      </c>
      <c r="C1374" t="inlineStr">
        <is>
          <t>Client</t>
        </is>
      </c>
      <c r="D1374" t="inlineStr">
        <is>
          <t>reference</t>
        </is>
      </c>
      <c r="E1374" t="inlineStr">
        <is>
          <t>Yes</t>
        </is>
      </c>
      <c r="F1374" t="inlineStr">
        <is>
          <t>Yes</t>
        </is>
      </c>
      <c r="G1374" t="inlineStr">
        <is>
          <t>Field exists in both orgs</t>
        </is>
      </c>
    </row>
    <row r="1375">
      <c r="A1375" t="inlineStr">
        <is>
          <t>Matter__c</t>
        </is>
      </c>
      <c r="B1375" t="inlineStr">
        <is>
          <t>Docket_Number__c</t>
        </is>
      </c>
      <c r="C1375" t="inlineStr">
        <is>
          <t>Docket Number</t>
        </is>
      </c>
      <c r="D1375" t="inlineStr">
        <is>
          <t>string</t>
        </is>
      </c>
      <c r="E1375" t="inlineStr">
        <is>
          <t>Yes</t>
        </is>
      </c>
      <c r="F1375" t="inlineStr">
        <is>
          <t>Yes</t>
        </is>
      </c>
      <c r="G1375" t="inlineStr">
        <is>
          <t>Field exists in both orgs</t>
        </is>
      </c>
    </row>
    <row r="1376">
      <c r="A1376" t="inlineStr">
        <is>
          <t>Matter__c</t>
        </is>
      </c>
      <c r="B1376" t="inlineStr">
        <is>
          <t>Assessment__c</t>
        </is>
      </c>
      <c r="C1376" t="inlineStr">
        <is>
          <t>Assessment</t>
        </is>
      </c>
      <c r="D1376" t="inlineStr">
        <is>
          <t>textarea</t>
        </is>
      </c>
      <c r="E1376" t="inlineStr">
        <is>
          <t>Yes</t>
        </is>
      </c>
      <c r="F1376" t="inlineStr">
        <is>
          <t>Yes</t>
        </is>
      </c>
      <c r="G1376" t="inlineStr">
        <is>
          <t>Field exists in both orgs</t>
        </is>
      </c>
    </row>
    <row r="1377">
      <c r="A1377" t="inlineStr">
        <is>
          <t>Matter__c</t>
        </is>
      </c>
      <c r="B1377" t="inlineStr">
        <is>
          <t>Bankruptcy_Cleared_Method__c</t>
        </is>
      </c>
      <c r="C1377" t="inlineStr">
        <is>
          <t>Bankruptcy Cleared Method</t>
        </is>
      </c>
      <c r="D1377" t="inlineStr">
        <is>
          <t>picklist</t>
        </is>
      </c>
      <c r="E1377" t="inlineStr">
        <is>
          <t>Yes</t>
        </is>
      </c>
      <c r="F1377" t="inlineStr">
        <is>
          <t>Yes</t>
        </is>
      </c>
      <c r="G1377" t="inlineStr">
        <is>
          <t>Field exists in both orgs</t>
        </is>
      </c>
    </row>
    <row r="1378">
      <c r="A1378" t="inlineStr">
        <is>
          <t>Matter__c</t>
        </is>
      </c>
      <c r="B1378" t="inlineStr">
        <is>
          <t>Lien_Date_Received__c</t>
        </is>
      </c>
      <c r="C1378" t="inlineStr">
        <is>
          <t>Lien Date Received</t>
        </is>
      </c>
      <c r="D1378" t="inlineStr">
        <is>
          <t>date</t>
        </is>
      </c>
      <c r="E1378" t="inlineStr">
        <is>
          <t>Yes</t>
        </is>
      </c>
      <c r="F1378" t="inlineStr">
        <is>
          <t>Yes</t>
        </is>
      </c>
      <c r="G1378" t="inlineStr">
        <is>
          <t>Field exists in both orgs</t>
        </is>
      </c>
    </row>
    <row r="1379">
      <c r="A1379" t="inlineStr">
        <is>
          <t>Matter__c</t>
        </is>
      </c>
      <c r="B1379" t="inlineStr">
        <is>
          <t>Open_Date__c</t>
        </is>
      </c>
      <c r="C1379" t="inlineStr">
        <is>
          <t>Open Date</t>
        </is>
      </c>
      <c r="D1379" t="inlineStr">
        <is>
          <t>date</t>
        </is>
      </c>
      <c r="E1379" t="inlineStr">
        <is>
          <t>Yes</t>
        </is>
      </c>
      <c r="F1379" t="inlineStr">
        <is>
          <t>Yes</t>
        </is>
      </c>
      <c r="G1379" t="inlineStr">
        <is>
          <t>Field exists in both orgs</t>
        </is>
      </c>
    </row>
    <row r="1380">
      <c r="A1380" t="inlineStr">
        <is>
          <t>Matter__c</t>
        </is>
      </c>
      <c r="B1380" t="inlineStr">
        <is>
          <t>Court__c</t>
        </is>
      </c>
      <c r="C1380" t="inlineStr">
        <is>
          <t>Court</t>
        </is>
      </c>
      <c r="D1380" t="inlineStr">
        <is>
          <t>reference</t>
        </is>
      </c>
      <c r="E1380" t="inlineStr">
        <is>
          <t>Yes</t>
        </is>
      </c>
      <c r="F1380" t="inlineStr">
        <is>
          <t>Yes</t>
        </is>
      </c>
      <c r="G1380" t="inlineStr">
        <is>
          <t>Field exists in both orgs</t>
        </is>
      </c>
    </row>
    <row r="1381">
      <c r="A1381" t="inlineStr">
        <is>
          <t>Matter__c</t>
        </is>
      </c>
      <c r="B1381" t="inlineStr">
        <is>
          <t>Bankruptcy_Open_Date__c</t>
        </is>
      </c>
      <c r="C1381" t="inlineStr">
        <is>
          <t>Bankruptcy Open Date</t>
        </is>
      </c>
      <c r="D1381" t="inlineStr">
        <is>
          <t>date</t>
        </is>
      </c>
      <c r="E1381" t="inlineStr">
        <is>
          <t>Yes</t>
        </is>
      </c>
      <c r="F1381" t="inlineStr">
        <is>
          <t>Yes</t>
        </is>
      </c>
      <c r="G1381" t="inlineStr">
        <is>
          <t>Field exists in both orgs</t>
        </is>
      </c>
    </row>
    <row r="1382">
      <c r="A1382" t="inlineStr">
        <is>
          <t>Matter__c</t>
        </is>
      </c>
      <c r="B1382" t="inlineStr">
        <is>
          <t>Welcome_Packet_Sent_Date__c</t>
        </is>
      </c>
      <c r="C1382" t="inlineStr">
        <is>
          <t>Welcome Packet Sent Date</t>
        </is>
      </c>
      <c r="D1382" t="inlineStr">
        <is>
          <t>date</t>
        </is>
      </c>
      <c r="E1382" t="inlineStr">
        <is>
          <t>Yes</t>
        </is>
      </c>
      <c r="F1382" t="inlineStr">
        <is>
          <t>Yes</t>
        </is>
      </c>
      <c r="G1382" t="inlineStr">
        <is>
          <t>Field exists in both orgs</t>
        </is>
      </c>
    </row>
    <row r="1383">
      <c r="A1383" t="inlineStr">
        <is>
          <t>Matter__c</t>
        </is>
      </c>
      <c r="B1383" t="inlineStr">
        <is>
          <t>Proof_Synopsis__c</t>
        </is>
      </c>
      <c r="C1383" t="inlineStr">
        <is>
          <t>Proof Synopsis</t>
        </is>
      </c>
      <c r="D1383" t="inlineStr">
        <is>
          <t>textarea</t>
        </is>
      </c>
      <c r="E1383" t="inlineStr">
        <is>
          <t>Yes</t>
        </is>
      </c>
      <c r="F1383" t="inlineStr">
        <is>
          <t>Yes</t>
        </is>
      </c>
      <c r="G1383" t="inlineStr">
        <is>
          <t>Field exists in both orgs</t>
        </is>
      </c>
    </row>
    <row r="1384">
      <c r="A1384" t="inlineStr">
        <is>
          <t>Matter__c</t>
        </is>
      </c>
      <c r="B1384" t="inlineStr">
        <is>
          <t>Banner_Error_Message__c</t>
        </is>
      </c>
      <c r="C1384" t="inlineStr">
        <is>
          <t>Banner Error Message</t>
        </is>
      </c>
      <c r="D1384" t="inlineStr">
        <is>
          <t>string</t>
        </is>
      </c>
      <c r="E1384" t="inlineStr">
        <is>
          <t>Yes</t>
        </is>
      </c>
      <c r="F1384" t="inlineStr">
        <is>
          <t>Yes</t>
        </is>
      </c>
      <c r="G1384" t="inlineStr">
        <is>
          <t>Field exists in both orgs</t>
        </is>
      </c>
    </row>
    <row r="1385">
      <c r="A1385" t="inlineStr">
        <is>
          <t>Matter__c</t>
        </is>
      </c>
      <c r="B1385" t="inlineStr">
        <is>
          <t>sharepoint_folder_id__c</t>
        </is>
      </c>
      <c r="C1385" t="inlineStr">
        <is>
          <t>SharePoint Folder Id</t>
        </is>
      </c>
      <c r="D1385" t="inlineStr">
        <is>
          <t>string</t>
        </is>
      </c>
      <c r="E1385" t="inlineStr">
        <is>
          <t>Yes</t>
        </is>
      </c>
      <c r="F1385" t="inlineStr">
        <is>
          <t>Yes</t>
        </is>
      </c>
      <c r="G1385" t="inlineStr">
        <is>
          <t>Field exists in both orgs</t>
        </is>
      </c>
    </row>
    <row r="1386">
      <c r="A1386" t="inlineStr">
        <is>
          <t>Matter__c</t>
        </is>
      </c>
      <c r="B1386" t="inlineStr">
        <is>
          <t>Proof_of_Damage_Status__c</t>
        </is>
      </c>
      <c r="C1386" t="inlineStr">
        <is>
          <t>Proof of Damage Status</t>
        </is>
      </c>
      <c r="D1386" t="inlineStr">
        <is>
          <t>picklist</t>
        </is>
      </c>
      <c r="E1386" t="inlineStr">
        <is>
          <t>Yes</t>
        </is>
      </c>
      <c r="F1386" t="inlineStr">
        <is>
          <t>Yes</t>
        </is>
      </c>
      <c r="G1386" t="inlineStr">
        <is>
          <t>Field exists in both orgs</t>
        </is>
      </c>
    </row>
    <row r="1387">
      <c r="A1387" t="inlineStr">
        <is>
          <t>Matter__c</t>
        </is>
      </c>
      <c r="B1387" t="inlineStr">
        <is>
          <t>Display_Name__c</t>
        </is>
      </c>
      <c r="C1387" t="inlineStr">
        <is>
          <t>Display Name</t>
        </is>
      </c>
      <c r="D1387" t="inlineStr">
        <is>
          <t>string</t>
        </is>
      </c>
      <c r="E1387" t="inlineStr">
        <is>
          <t>Yes</t>
        </is>
      </c>
      <c r="F1387" t="inlineStr">
        <is>
          <t>Yes</t>
        </is>
      </c>
      <c r="G1387" t="inlineStr">
        <is>
          <t>Field exists in both orgs</t>
        </is>
      </c>
    </row>
    <row r="1388">
      <c r="A1388" t="inlineStr">
        <is>
          <t>Matter__c</t>
        </is>
      </c>
      <c r="B1388" t="inlineStr">
        <is>
          <t>OwnerId</t>
        </is>
      </c>
      <c r="C1388" t="inlineStr">
        <is>
          <t>Owner ID</t>
        </is>
      </c>
      <c r="D1388" t="inlineStr">
        <is>
          <t>reference</t>
        </is>
      </c>
      <c r="E1388" t="inlineStr">
        <is>
          <t>Yes</t>
        </is>
      </c>
      <c r="F1388" t="inlineStr">
        <is>
          <t>Yes</t>
        </is>
      </c>
      <c r="G1388" t="inlineStr">
        <is>
          <t>Field exists in both orgs</t>
        </is>
      </c>
    </row>
    <row r="1389">
      <c r="A1389" t="inlineStr">
        <is>
          <t>Matter__c</t>
        </is>
      </c>
      <c r="B1389" t="inlineStr">
        <is>
          <t>Companion_Cases__c</t>
        </is>
      </c>
      <c r="C1389" t="inlineStr">
        <is>
          <t>Companion Cases</t>
        </is>
      </c>
      <c r="D1389" t="inlineStr">
        <is>
          <t>string</t>
        </is>
      </c>
      <c r="E1389" t="inlineStr">
        <is>
          <t>Yes</t>
        </is>
      </c>
      <c r="F1389" t="inlineStr">
        <is>
          <t>Yes</t>
        </is>
      </c>
      <c r="G1389" t="inlineStr">
        <is>
          <t>Field exists in both orgs</t>
        </is>
      </c>
    </row>
    <row r="1390">
      <c r="A1390" t="inlineStr">
        <is>
          <t>Matter__c</t>
        </is>
      </c>
      <c r="B1390" t="inlineStr">
        <is>
          <t>Referred_Date__c</t>
        </is>
      </c>
      <c r="C1390" t="inlineStr">
        <is>
          <t>Referred Date</t>
        </is>
      </c>
      <c r="D1390" t="inlineStr">
        <is>
          <t>date</t>
        </is>
      </c>
      <c r="E1390" t="inlineStr">
        <is>
          <t>Yes</t>
        </is>
      </c>
      <c r="F1390" t="inlineStr">
        <is>
          <t>Yes</t>
        </is>
      </c>
      <c r="G1390" t="inlineStr">
        <is>
          <t>Field exists in both orgs</t>
        </is>
      </c>
    </row>
    <row r="1391">
      <c r="A1391" t="inlineStr">
        <is>
          <t>Matter__c</t>
        </is>
      </c>
      <c r="B1391" t="inlineStr">
        <is>
          <t>Summary_of_Records_Shown_Injuries__c</t>
        </is>
      </c>
      <c r="C1391" t="inlineStr">
        <is>
          <t>Summary of Records-Shown Injuries</t>
        </is>
      </c>
      <c r="D1391" t="inlineStr">
        <is>
          <t>textarea</t>
        </is>
      </c>
      <c r="E1391" t="inlineStr">
        <is>
          <t>Yes</t>
        </is>
      </c>
      <c r="F1391" t="inlineStr">
        <is>
          <t>Yes</t>
        </is>
      </c>
      <c r="G1391" t="inlineStr">
        <is>
          <t>Field exists in both orgs</t>
        </is>
      </c>
    </row>
    <row r="1392">
      <c r="A1392" t="inlineStr">
        <is>
          <t>Matter__c</t>
        </is>
      </c>
      <c r="B1392" t="inlineStr">
        <is>
          <t>SOL_Based_on_RRC__c</t>
        </is>
      </c>
      <c r="C1392" t="inlineStr">
        <is>
          <t>SOL Based on RRC</t>
        </is>
      </c>
      <c r="D1392" t="inlineStr">
        <is>
          <t>picklist</t>
        </is>
      </c>
      <c r="E1392" t="inlineStr">
        <is>
          <t>Yes</t>
        </is>
      </c>
      <c r="F1392" t="inlineStr">
        <is>
          <t>Yes</t>
        </is>
      </c>
      <c r="G1392" t="inlineStr">
        <is>
          <t>Field exists in both orgs</t>
        </is>
      </c>
    </row>
    <row r="1393">
      <c r="A1393" t="inlineStr">
        <is>
          <t>Matter__c</t>
        </is>
      </c>
      <c r="B1393" t="inlineStr">
        <is>
          <t>LastModifiedDate</t>
        </is>
      </c>
      <c r="C1393" t="inlineStr">
        <is>
          <t>Last Modified Date</t>
        </is>
      </c>
      <c r="D1393" t="inlineStr">
        <is>
          <t>datetime</t>
        </is>
      </c>
      <c r="E1393" t="inlineStr">
        <is>
          <t>Yes</t>
        </is>
      </c>
      <c r="F1393" t="inlineStr">
        <is>
          <t>Yes</t>
        </is>
      </c>
      <c r="G1393" t="inlineStr">
        <is>
          <t>Field exists in both orgs</t>
        </is>
      </c>
    </row>
    <row r="1394">
      <c r="A1394" t="inlineStr">
        <is>
          <t>Matter__c</t>
        </is>
      </c>
      <c r="B1394" t="inlineStr">
        <is>
          <t>Packet_Complete_Date__c</t>
        </is>
      </c>
      <c r="C1394" t="inlineStr">
        <is>
          <t>Packet Complete Date</t>
        </is>
      </c>
      <c r="D1394" t="inlineStr">
        <is>
          <t>date</t>
        </is>
      </c>
      <c r="E1394" t="inlineStr">
        <is>
          <t>Yes</t>
        </is>
      </c>
      <c r="F1394" t="inlineStr">
        <is>
          <t>Yes</t>
        </is>
      </c>
      <c r="G1394" t="inlineStr">
        <is>
          <t>Field exists in both orgs</t>
        </is>
      </c>
    </row>
    <row r="1395">
      <c r="A1395" t="inlineStr">
        <is>
          <t>Matter__c</t>
        </is>
      </c>
      <c r="B1395" t="inlineStr">
        <is>
          <t>Declaration_of_Uses__c</t>
        </is>
      </c>
      <c r="C1395" t="inlineStr">
        <is>
          <t>Declaration of Uses</t>
        </is>
      </c>
      <c r="D1395" t="inlineStr">
        <is>
          <t>textarea</t>
        </is>
      </c>
      <c r="E1395" t="inlineStr">
        <is>
          <t>Yes</t>
        </is>
      </c>
      <c r="F1395" t="inlineStr">
        <is>
          <t>Yes</t>
        </is>
      </c>
      <c r="G1395" t="inlineStr">
        <is>
          <t>Field exists in both orgs</t>
        </is>
      </c>
    </row>
    <row r="1396">
      <c r="A1396" t="inlineStr">
        <is>
          <t>Matter__c</t>
        </is>
      </c>
      <c r="B1396" t="inlineStr">
        <is>
          <t>Hidden_Field_SOL_Calculation__c</t>
        </is>
      </c>
      <c r="C1396" t="inlineStr">
        <is>
          <t>Hidden Field SOL Calculation</t>
        </is>
      </c>
      <c r="D1396" t="inlineStr">
        <is>
          <t>double</t>
        </is>
      </c>
      <c r="E1396" t="inlineStr">
        <is>
          <t>Yes</t>
        </is>
      </c>
      <c r="F1396" t="inlineStr">
        <is>
          <t>Yes</t>
        </is>
      </c>
      <c r="G1396" t="inlineStr">
        <is>
          <t>Field exists in both orgs</t>
        </is>
      </c>
    </row>
    <row r="1397">
      <c r="A1397" t="inlineStr">
        <is>
          <t>Matter__c</t>
        </is>
      </c>
      <c r="B1397" t="inlineStr">
        <is>
          <t>Portal_First_Invite_Date__c</t>
        </is>
      </c>
      <c r="C1397" t="inlineStr">
        <is>
          <t>Portal First Invite Date</t>
        </is>
      </c>
      <c r="D1397" t="inlineStr">
        <is>
          <t>date</t>
        </is>
      </c>
      <c r="E1397" t="inlineStr">
        <is>
          <t>Yes</t>
        </is>
      </c>
      <c r="F1397" t="inlineStr">
        <is>
          <t>Yes</t>
        </is>
      </c>
      <c r="G1397" t="inlineStr">
        <is>
          <t>Field exists in both orgs</t>
        </is>
      </c>
    </row>
    <row r="1398">
      <c r="A1398" t="inlineStr">
        <is>
          <t>Matter__c</t>
        </is>
      </c>
      <c r="B1398" t="inlineStr">
        <is>
          <t>All_Review_Notes__c</t>
        </is>
      </c>
      <c r="C1398" t="inlineStr">
        <is>
          <t>All Review Notes</t>
        </is>
      </c>
      <c r="D1398" t="inlineStr">
        <is>
          <t>textarea</t>
        </is>
      </c>
      <c r="E1398" t="inlineStr">
        <is>
          <t>Yes</t>
        </is>
      </c>
      <c r="F1398" t="inlineStr">
        <is>
          <t>Yes</t>
        </is>
      </c>
      <c r="G1398" t="inlineStr">
        <is>
          <t>Field exists in both orgs</t>
        </is>
      </c>
    </row>
    <row r="1399">
      <c r="A1399" t="inlineStr">
        <is>
          <t>Matter__c</t>
        </is>
      </c>
      <c r="B1399" t="inlineStr">
        <is>
          <t>Legacy_ST_Surgery_TRT__c</t>
        </is>
      </c>
      <c r="C1399" t="inlineStr">
        <is>
          <t>Legacy ST Surgery TRT</t>
        </is>
      </c>
      <c r="D1399" t="inlineStr">
        <is>
          <t>picklist</t>
        </is>
      </c>
      <c r="E1399" t="inlineStr">
        <is>
          <t>Yes</t>
        </is>
      </c>
      <c r="F1399" t="inlineStr">
        <is>
          <t>Yes</t>
        </is>
      </c>
      <c r="G1399" t="inlineStr">
        <is>
          <t>Field exists in both orgs</t>
        </is>
      </c>
    </row>
    <row r="1400">
      <c r="A1400" t="inlineStr">
        <is>
          <t>Matter__c</t>
        </is>
      </c>
      <c r="B1400" t="inlineStr">
        <is>
          <t>Proof_Synopsis_rich__c</t>
        </is>
      </c>
      <c r="C1400" t="inlineStr">
        <is>
          <t>Proof Synopsis</t>
        </is>
      </c>
      <c r="D1400" t="inlineStr">
        <is>
          <t>textarea</t>
        </is>
      </c>
      <c r="E1400" t="inlineStr">
        <is>
          <t>Yes</t>
        </is>
      </c>
      <c r="F1400" t="inlineStr">
        <is>
          <t>Yes</t>
        </is>
      </c>
      <c r="G1400" t="inlineStr">
        <is>
          <t>Field exists in both orgs</t>
        </is>
      </c>
    </row>
    <row r="1401">
      <c r="A1401" t="inlineStr">
        <is>
          <t>Matter__c</t>
        </is>
      </c>
      <c r="B1401" t="inlineStr">
        <is>
          <t>Gross_Fee_Pre_Lit__c</t>
        </is>
      </c>
      <c r="C1401" t="inlineStr">
        <is>
          <t>Gross Fee Pre-Lit</t>
        </is>
      </c>
      <c r="D1401" t="inlineStr">
        <is>
          <t>percent</t>
        </is>
      </c>
      <c r="E1401" t="inlineStr">
        <is>
          <t>Yes</t>
        </is>
      </c>
      <c r="F1401" t="inlineStr">
        <is>
          <t>Yes</t>
        </is>
      </c>
      <c r="G1401" t="inlineStr">
        <is>
          <t>Field exists in both orgs</t>
        </is>
      </c>
    </row>
    <row r="1402">
      <c r="A1402" t="inlineStr">
        <is>
          <t>Matter__c</t>
        </is>
      </c>
      <c r="B1402" t="inlineStr">
        <is>
          <t>SOL_Expired__c</t>
        </is>
      </c>
      <c r="C1402" t="inlineStr">
        <is>
          <t>SOL Expired</t>
        </is>
      </c>
      <c r="D1402" t="inlineStr">
        <is>
          <t>picklist</t>
        </is>
      </c>
      <c r="E1402" t="inlineStr">
        <is>
          <t>Yes</t>
        </is>
      </c>
      <c r="F1402" t="inlineStr">
        <is>
          <t>Yes</t>
        </is>
      </c>
      <c r="G1402" t="inlineStr">
        <is>
          <t>Field exists in both orgs</t>
        </is>
      </c>
    </row>
    <row r="1403">
      <c r="A1403" t="inlineStr">
        <is>
          <t>Matter__c</t>
        </is>
      </c>
      <c r="B1403" t="inlineStr">
        <is>
          <t>Filed_for_Bankruptcy__c</t>
        </is>
      </c>
      <c r="C1403" t="inlineStr">
        <is>
          <t>Filed for Bankruptcy</t>
        </is>
      </c>
      <c r="D1403" t="inlineStr">
        <is>
          <t>picklist</t>
        </is>
      </c>
      <c r="E1403" t="inlineStr">
        <is>
          <t>Yes</t>
        </is>
      </c>
      <c r="F1403" t="inlineStr">
        <is>
          <t>Yes</t>
        </is>
      </c>
      <c r="G1403" t="inlineStr">
        <is>
          <t>Field exists in both orgs</t>
        </is>
      </c>
    </row>
    <row r="1404">
      <c r="A1404" t="inlineStr">
        <is>
          <t>Matter__c</t>
        </is>
      </c>
      <c r="B1404" t="inlineStr">
        <is>
          <t>SOL_Calculation_Method__c</t>
        </is>
      </c>
      <c r="C1404" t="inlineStr">
        <is>
          <t>SOL Calculation Method</t>
        </is>
      </c>
      <c r="D1404" t="inlineStr">
        <is>
          <t>picklist</t>
        </is>
      </c>
      <c r="E1404" t="inlineStr">
        <is>
          <t>Yes</t>
        </is>
      </c>
      <c r="F1404" t="inlineStr">
        <is>
          <t>Yes</t>
        </is>
      </c>
      <c r="G1404" t="inlineStr">
        <is>
          <t>Field exists in both orgs</t>
        </is>
      </c>
    </row>
    <row r="1405">
      <c r="A1405" t="inlineStr">
        <is>
          <t>Matter__c</t>
        </is>
      </c>
      <c r="B1405" t="inlineStr">
        <is>
          <t>SOL_Notes__c</t>
        </is>
      </c>
      <c r="C1405" t="inlineStr">
        <is>
          <t>SOL Notes</t>
        </is>
      </c>
      <c r="D1405" t="inlineStr">
        <is>
          <t>textarea</t>
        </is>
      </c>
      <c r="E1405" t="inlineStr">
        <is>
          <t>Yes</t>
        </is>
      </c>
      <c r="F1405" t="inlineStr">
        <is>
          <t>Yes</t>
        </is>
      </c>
      <c r="G1405" t="inlineStr">
        <is>
          <t>Field exists in both orgs</t>
        </is>
      </c>
    </row>
    <row r="1406">
      <c r="A1406" t="inlineStr">
        <is>
          <t>Matter__c</t>
        </is>
      </c>
      <c r="B1406" t="inlineStr">
        <is>
          <t>Summary_of_Records_Shown_Uses__c</t>
        </is>
      </c>
      <c r="C1406" t="inlineStr">
        <is>
          <t>Summary of Records-Shown Uses</t>
        </is>
      </c>
      <c r="D1406" t="inlineStr">
        <is>
          <t>textarea</t>
        </is>
      </c>
      <c r="E1406" t="inlineStr">
        <is>
          <t>Yes</t>
        </is>
      </c>
      <c r="F1406" t="inlineStr">
        <is>
          <t>Yes</t>
        </is>
      </c>
      <c r="G1406" t="inlineStr">
        <is>
          <t>Field exists in both orgs</t>
        </is>
      </c>
    </row>
    <row r="1407">
      <c r="A1407" t="inlineStr">
        <is>
          <t>Matter__c</t>
        </is>
      </c>
      <c r="B1407" t="inlineStr">
        <is>
          <t>Legacy_Surgery_TRT_Date__c</t>
        </is>
      </c>
      <c r="C1407" t="inlineStr">
        <is>
          <t>Legacy Surgery TRT Date</t>
        </is>
      </c>
      <c r="D1407" t="inlineStr">
        <is>
          <t>date</t>
        </is>
      </c>
      <c r="E1407" t="inlineStr">
        <is>
          <t>Yes</t>
        </is>
      </c>
      <c r="F1407" t="inlineStr">
        <is>
          <t>Yes</t>
        </is>
      </c>
      <c r="G1407" t="inlineStr">
        <is>
          <t>Field exists in both orgs</t>
        </is>
      </c>
    </row>
    <row r="1408">
      <c r="A1408" t="inlineStr">
        <is>
          <t>Matter__c</t>
        </is>
      </c>
      <c r="B1408" t="inlineStr">
        <is>
          <t>Bankruptcy_State__c</t>
        </is>
      </c>
      <c r="C1408" t="inlineStr">
        <is>
          <t>Bankruptcy State</t>
        </is>
      </c>
      <c r="D1408" t="inlineStr">
        <is>
          <t>picklist</t>
        </is>
      </c>
      <c r="E1408" t="inlineStr">
        <is>
          <t>Yes</t>
        </is>
      </c>
      <c r="F1408" t="inlineStr">
        <is>
          <t>Yes</t>
        </is>
      </c>
      <c r="G1408" t="inlineStr">
        <is>
          <t>Field exists in both orgs</t>
        </is>
      </c>
    </row>
    <row r="1409">
      <c r="A1409" t="inlineStr">
        <is>
          <t>Matter__c</t>
        </is>
      </c>
      <c r="B1409" t="inlineStr">
        <is>
          <t>Legacy_DX_Injury_Date__c</t>
        </is>
      </c>
      <c r="C1409" t="inlineStr">
        <is>
          <t>Legacy DX Injury Date</t>
        </is>
      </c>
      <c r="D1409" t="inlineStr">
        <is>
          <t>date</t>
        </is>
      </c>
      <c r="E1409" t="inlineStr">
        <is>
          <t>Yes</t>
        </is>
      </c>
      <c r="F1409" t="inlineStr">
        <is>
          <t>Yes</t>
        </is>
      </c>
      <c r="G1409" t="inlineStr">
        <is>
          <t>Field exists in both orgs</t>
        </is>
      </c>
    </row>
    <row r="1410">
      <c r="A1410" t="inlineStr">
        <is>
          <t>Matter__c</t>
        </is>
      </c>
      <c r="B1410" t="inlineStr">
        <is>
          <t>Reasons_to_Close__c</t>
        </is>
      </c>
      <c r="C1410" t="inlineStr">
        <is>
          <t>Reasons to Close</t>
        </is>
      </c>
      <c r="D1410" t="inlineStr">
        <is>
          <t>multipicklist</t>
        </is>
      </c>
      <c r="E1410" t="inlineStr">
        <is>
          <t>Yes</t>
        </is>
      </c>
      <c r="F1410" t="inlineStr">
        <is>
          <t>Yes</t>
        </is>
      </c>
      <c r="G1410" t="inlineStr">
        <is>
          <t>Field exists in both orgs</t>
        </is>
      </c>
    </row>
    <row r="1411">
      <c r="A1411" t="inlineStr">
        <is>
          <t>Matter__c</t>
        </is>
      </c>
      <c r="B1411" t="inlineStr">
        <is>
          <t>Last_Emailed_At__c</t>
        </is>
      </c>
      <c r="C1411" t="inlineStr">
        <is>
          <t>Last Emailed At</t>
        </is>
      </c>
      <c r="D1411" t="inlineStr">
        <is>
          <t>datetime</t>
        </is>
      </c>
      <c r="E1411" t="inlineStr">
        <is>
          <t>Yes</t>
        </is>
      </c>
      <c r="F1411" t="inlineStr">
        <is>
          <t>Yes</t>
        </is>
      </c>
      <c r="G1411" t="inlineStr">
        <is>
          <t>Field exists in both orgs</t>
        </is>
      </c>
    </row>
    <row r="1412">
      <c r="A1412" t="inlineStr">
        <is>
          <t>Matter__c</t>
        </is>
      </c>
      <c r="B1412" t="inlineStr">
        <is>
          <t>Emergency_Contact_Last_Name__c</t>
        </is>
      </c>
      <c r="C1412" t="inlineStr">
        <is>
          <t>Emergency Contact Last Name</t>
        </is>
      </c>
      <c r="D1412" t="inlineStr">
        <is>
          <t>string</t>
        </is>
      </c>
      <c r="E1412" t="inlineStr">
        <is>
          <t>Yes</t>
        </is>
      </c>
      <c r="F1412" t="inlineStr">
        <is>
          <t>Yes</t>
        </is>
      </c>
      <c r="G1412" t="inlineStr">
        <is>
          <t>Field exists in both orgs</t>
        </is>
      </c>
    </row>
    <row r="1413">
      <c r="A1413" t="inlineStr">
        <is>
          <t>Matter__c</t>
        </is>
      </c>
      <c r="B1413" t="inlineStr">
        <is>
          <t>Tier_Manual_Override__c</t>
        </is>
      </c>
      <c r="C1413" t="inlineStr">
        <is>
          <t>Tier Manual Override</t>
        </is>
      </c>
      <c r="D1413" t="inlineStr">
        <is>
          <t>boolean</t>
        </is>
      </c>
      <c r="E1413" t="inlineStr">
        <is>
          <t>Yes</t>
        </is>
      </c>
      <c r="F1413" t="inlineStr">
        <is>
          <t>Yes</t>
        </is>
      </c>
      <c r="G1413" t="inlineStr">
        <is>
          <t>Field exists in both orgs</t>
        </is>
      </c>
    </row>
    <row r="1414">
      <c r="A1414" t="inlineStr">
        <is>
          <t>Matter__c</t>
        </is>
      </c>
      <c r="B1414" t="inlineStr">
        <is>
          <t>SOL_Trigger_Basis__c</t>
        </is>
      </c>
      <c r="C1414" t="inlineStr">
        <is>
          <t>SOL Trigger Basis</t>
        </is>
      </c>
      <c r="D1414" t="inlineStr">
        <is>
          <t>picklist</t>
        </is>
      </c>
      <c r="E1414" t="inlineStr">
        <is>
          <t>Yes</t>
        </is>
      </c>
      <c r="F1414" t="inlineStr">
        <is>
          <t>Yes</t>
        </is>
      </c>
      <c r="G1414" t="inlineStr">
        <is>
          <t>Field exists in both orgs</t>
        </is>
      </c>
    </row>
    <row r="1415">
      <c r="A1415" t="inlineStr">
        <is>
          <t>Matter__c</t>
        </is>
      </c>
      <c r="B1415" t="inlineStr">
        <is>
          <t>TBR_Notes__c</t>
        </is>
      </c>
      <c r="C1415" t="inlineStr">
        <is>
          <t>TBR Notes</t>
        </is>
      </c>
      <c r="D1415" t="inlineStr">
        <is>
          <t>textarea</t>
        </is>
      </c>
      <c r="E1415" t="inlineStr">
        <is>
          <t>Yes</t>
        </is>
      </c>
      <c r="F1415" t="inlineStr">
        <is>
          <t>Yes</t>
        </is>
      </c>
      <c r="G1415" t="inlineStr">
        <is>
          <t>Field exists in both orgs</t>
        </is>
      </c>
    </row>
    <row r="1416">
      <c r="A1416" t="inlineStr">
        <is>
          <t>Matter__c</t>
        </is>
      </c>
      <c r="B1416" t="inlineStr">
        <is>
          <t>Rejection_Comments__c</t>
        </is>
      </c>
      <c r="C1416" t="inlineStr">
        <is>
          <t>Rejection Comments</t>
        </is>
      </c>
      <c r="D1416" t="inlineStr">
        <is>
          <t>textarea</t>
        </is>
      </c>
      <c r="E1416" t="inlineStr">
        <is>
          <t>Yes</t>
        </is>
      </c>
      <c r="F1416" t="inlineStr">
        <is>
          <t>Yes</t>
        </is>
      </c>
      <c r="G1416" t="inlineStr">
        <is>
          <t>Field exists in both orgs</t>
        </is>
      </c>
    </row>
    <row r="1417">
      <c r="A1417" t="inlineStr">
        <is>
          <t>Matter__c</t>
        </is>
      </c>
      <c r="B1417" t="inlineStr">
        <is>
          <t>Lien_Partial_Payment_OK__c</t>
        </is>
      </c>
      <c r="C1417" t="inlineStr">
        <is>
          <t>Lien Partial Payment OK</t>
        </is>
      </c>
      <c r="D1417" t="inlineStr">
        <is>
          <t>picklist</t>
        </is>
      </c>
      <c r="E1417" t="inlineStr">
        <is>
          <t>Yes</t>
        </is>
      </c>
      <c r="F1417" t="inlineStr">
        <is>
          <t>Yes</t>
        </is>
      </c>
      <c r="G1417" t="inlineStr">
        <is>
          <t>Field exists in both orgs</t>
        </is>
      </c>
    </row>
    <row r="1418">
      <c r="A1418" t="inlineStr">
        <is>
          <t>Matter__c</t>
        </is>
      </c>
      <c r="B1418" t="inlineStr">
        <is>
          <t>Portal_Ready_to_Onboard__c</t>
        </is>
      </c>
      <c r="C1418" t="inlineStr">
        <is>
          <t>Portal Ready to Onboard</t>
        </is>
      </c>
      <c r="D1418" t="inlineStr">
        <is>
          <t>picklist</t>
        </is>
      </c>
      <c r="E1418" t="inlineStr">
        <is>
          <t>Yes</t>
        </is>
      </c>
      <c r="F1418" t="inlineStr">
        <is>
          <t>Yes</t>
        </is>
      </c>
      <c r="G1418" t="inlineStr">
        <is>
          <t>Field exists in both orgs</t>
        </is>
      </c>
    </row>
    <row r="1419">
      <c r="A1419" t="inlineStr">
        <is>
          <t>Matter__c</t>
        </is>
      </c>
      <c r="B1419" t="inlineStr">
        <is>
          <t>Sent_to_Outside_Counsel__c</t>
        </is>
      </c>
      <c r="C1419" t="inlineStr">
        <is>
          <t>Sent to Outside Counsel</t>
        </is>
      </c>
      <c r="D1419" t="inlineStr">
        <is>
          <t>boolean</t>
        </is>
      </c>
      <c r="E1419" t="inlineStr">
        <is>
          <t>Yes</t>
        </is>
      </c>
      <c r="F1419" t="inlineStr">
        <is>
          <t>Yes</t>
        </is>
      </c>
      <c r="G1419" t="inlineStr">
        <is>
          <t>Field exists in both orgs</t>
        </is>
      </c>
    </row>
    <row r="1420">
      <c r="A1420" t="inlineStr">
        <is>
          <t>Matter__c</t>
        </is>
      </c>
      <c r="B1420" t="inlineStr">
        <is>
          <t>Bankruptcy_Trustee_Letter_Sent__c</t>
        </is>
      </c>
      <c r="C1420" t="inlineStr">
        <is>
          <t>Bankruptcy Trustee Letter Sent</t>
        </is>
      </c>
      <c r="D1420" t="inlineStr">
        <is>
          <t>date</t>
        </is>
      </c>
      <c r="E1420" t="inlineStr">
        <is>
          <t>Yes</t>
        </is>
      </c>
      <c r="F1420" t="inlineStr">
        <is>
          <t>Yes</t>
        </is>
      </c>
      <c r="G1420" t="inlineStr">
        <is>
          <t>Field exists in both orgs</t>
        </is>
      </c>
    </row>
    <row r="1421">
      <c r="A1421" t="inlineStr">
        <is>
          <t>Matter__c</t>
        </is>
      </c>
      <c r="B1421" t="inlineStr">
        <is>
          <t>Critical_Alert__c</t>
        </is>
      </c>
      <c r="C1421" t="inlineStr">
        <is>
          <t>Critical Alert</t>
        </is>
      </c>
      <c r="D1421" t="inlineStr">
        <is>
          <t>string</t>
        </is>
      </c>
      <c r="E1421" t="inlineStr">
        <is>
          <t>Yes</t>
        </is>
      </c>
      <c r="F1421" t="inlineStr">
        <is>
          <t>Yes</t>
        </is>
      </c>
      <c r="G1421" t="inlineStr">
        <is>
          <t>Field exists in both orgs</t>
        </is>
      </c>
    </row>
    <row r="1422">
      <c r="A1422" t="inlineStr">
        <is>
          <t>Matter__c</t>
        </is>
      </c>
      <c r="B1422" t="inlineStr">
        <is>
          <t>Release_Letter_Sent_Date__c</t>
        </is>
      </c>
      <c r="C1422" t="inlineStr">
        <is>
          <t>Release Letter Sent Date</t>
        </is>
      </c>
      <c r="D1422" t="inlineStr">
        <is>
          <t>date</t>
        </is>
      </c>
      <c r="E1422" t="inlineStr">
        <is>
          <t>Yes</t>
        </is>
      </c>
      <c r="F1422" t="inlineStr">
        <is>
          <t>Yes</t>
        </is>
      </c>
      <c r="G1422" t="inlineStr">
        <is>
          <t>Field exists in both orgs</t>
        </is>
      </c>
    </row>
    <row r="1423">
      <c r="A1423" t="inlineStr">
        <is>
          <t>Matter__c</t>
        </is>
      </c>
      <c r="B1423" t="inlineStr">
        <is>
          <t>Bankruptcy_Notes__c</t>
        </is>
      </c>
      <c r="C1423" t="inlineStr">
        <is>
          <t>Bankruptcy Notes</t>
        </is>
      </c>
      <c r="D1423" t="inlineStr">
        <is>
          <t>textarea</t>
        </is>
      </c>
      <c r="E1423" t="inlineStr">
        <is>
          <t>Yes</t>
        </is>
      </c>
      <c r="F1423" t="inlineStr">
        <is>
          <t>Yes</t>
        </is>
      </c>
      <c r="G1423" t="inlineStr">
        <is>
          <t>Field exists in both orgs</t>
        </is>
      </c>
    </row>
    <row r="1424">
      <c r="A1424" t="inlineStr">
        <is>
          <t>Matter__c</t>
        </is>
      </c>
      <c r="B1424" t="inlineStr">
        <is>
          <t>Legacy_DC_Facility_Name__c</t>
        </is>
      </c>
      <c r="C1424" t="inlineStr">
        <is>
          <t>Legacy DC Facility Name</t>
        </is>
      </c>
      <c r="D1424" t="inlineStr">
        <is>
          <t>string</t>
        </is>
      </c>
      <c r="E1424" t="inlineStr">
        <is>
          <t>Yes</t>
        </is>
      </c>
      <c r="F1424" t="inlineStr">
        <is>
          <t>Yes</t>
        </is>
      </c>
      <c r="G1424" t="inlineStr">
        <is>
          <t>Field exists in both orgs</t>
        </is>
      </c>
    </row>
    <row r="1425">
      <c r="A1425" t="inlineStr">
        <is>
          <t>Matter__c</t>
        </is>
      </c>
      <c r="B1425" t="inlineStr">
        <is>
          <t>Intake_Summary_rich__c</t>
        </is>
      </c>
      <c r="C1425" t="inlineStr">
        <is>
          <t>Intake Summary</t>
        </is>
      </c>
      <c r="D1425" t="inlineStr">
        <is>
          <t>textarea</t>
        </is>
      </c>
      <c r="E1425" t="inlineStr">
        <is>
          <t>Yes</t>
        </is>
      </c>
      <c r="F1425" t="inlineStr">
        <is>
          <t>Yes</t>
        </is>
      </c>
      <c r="G1425" t="inlineStr">
        <is>
          <t>Field exists in both orgs</t>
        </is>
      </c>
    </row>
    <row r="1426">
      <c r="A1426" t="inlineStr">
        <is>
          <t>Matter__c</t>
        </is>
      </c>
      <c r="B1426" t="inlineStr">
        <is>
          <t>Closed_Date__c</t>
        </is>
      </c>
      <c r="C1426" t="inlineStr">
        <is>
          <t>Closed Date</t>
        </is>
      </c>
      <c r="D1426" t="inlineStr">
        <is>
          <t>date</t>
        </is>
      </c>
      <c r="E1426" t="inlineStr">
        <is>
          <t>Yes</t>
        </is>
      </c>
      <c r="F1426" t="inlineStr">
        <is>
          <t>Yes</t>
        </is>
      </c>
      <c r="G1426" t="inlineStr">
        <is>
          <t>Field exists in both orgs</t>
        </is>
      </c>
    </row>
    <row r="1427">
      <c r="A1427" t="inlineStr">
        <is>
          <t>Matter__c</t>
        </is>
      </c>
      <c r="B1427" t="inlineStr">
        <is>
          <t>Pre_Settlement_Lien_Status__c</t>
        </is>
      </c>
      <c r="C1427" t="inlineStr">
        <is>
          <t>Pre-Settlement Lien Status</t>
        </is>
      </c>
      <c r="D1427" t="inlineStr">
        <is>
          <t>picklist</t>
        </is>
      </c>
      <c r="E1427" t="inlineStr">
        <is>
          <t>Yes</t>
        </is>
      </c>
      <c r="F1427" t="inlineStr">
        <is>
          <t>Yes</t>
        </is>
      </c>
      <c r="G1427" t="inlineStr">
        <is>
          <t>Field exists in both orgs</t>
        </is>
      </c>
    </row>
    <row r="1428">
      <c r="A1428" t="inlineStr">
        <is>
          <t>Matter__c</t>
        </is>
      </c>
      <c r="B1428" t="inlineStr">
        <is>
          <t>SOL_Updated_By__c</t>
        </is>
      </c>
      <c r="C1428" t="inlineStr">
        <is>
          <t>SOL Updated By</t>
        </is>
      </c>
      <c r="D1428" t="inlineStr">
        <is>
          <t>string</t>
        </is>
      </c>
      <c r="E1428" t="inlineStr">
        <is>
          <t>Yes</t>
        </is>
      </c>
      <c r="F1428" t="inlineStr">
        <is>
          <t>Yes</t>
        </is>
      </c>
      <c r="G1428" t="inlineStr">
        <is>
          <t>Field exists in both orgs</t>
        </is>
      </c>
    </row>
    <row r="1429">
      <c r="A1429" t="inlineStr">
        <is>
          <t>Matter__c</t>
        </is>
      </c>
      <c r="B1429" t="inlineStr">
        <is>
          <t>Summary_of_Client_Reported_Injuries__c</t>
        </is>
      </c>
      <c r="C1429" t="inlineStr">
        <is>
          <t>Summary of Client-Reported Injuries</t>
        </is>
      </c>
      <c r="D1429" t="inlineStr">
        <is>
          <t>textarea</t>
        </is>
      </c>
      <c r="E1429" t="inlineStr">
        <is>
          <t>Yes</t>
        </is>
      </c>
      <c r="F1429" t="inlineStr">
        <is>
          <t>Yes</t>
        </is>
      </c>
      <c r="G1429" t="inlineStr">
        <is>
          <t>Field exists in both orgs</t>
        </is>
      </c>
    </row>
    <row r="1430">
      <c r="A1430" t="inlineStr">
        <is>
          <t>Matter__c</t>
        </is>
      </c>
      <c r="B1430" t="inlineStr">
        <is>
          <t>Bankruptcy_Cleared__c</t>
        </is>
      </c>
      <c r="C1430" t="inlineStr">
        <is>
          <t>Bankruptcy Cleared</t>
        </is>
      </c>
      <c r="D1430" t="inlineStr">
        <is>
          <t>picklist</t>
        </is>
      </c>
      <c r="E1430" t="inlineStr">
        <is>
          <t>Yes</t>
        </is>
      </c>
      <c r="F1430" t="inlineStr">
        <is>
          <t>Yes</t>
        </is>
      </c>
      <c r="G1430" t="inlineStr">
        <is>
          <t>Field exists in both orgs</t>
        </is>
      </c>
    </row>
    <row r="1431">
      <c r="A1431" t="inlineStr">
        <is>
          <t>Matter__c</t>
        </is>
      </c>
      <c r="B1431" t="inlineStr">
        <is>
          <t>LastActivityDate__c</t>
        </is>
      </c>
      <c r="C1431" t="inlineStr">
        <is>
          <t>LastActivityDate</t>
        </is>
      </c>
      <c r="D1431" t="inlineStr">
        <is>
          <t>date</t>
        </is>
      </c>
      <c r="E1431" t="inlineStr">
        <is>
          <t>Yes</t>
        </is>
      </c>
      <c r="F1431" t="inlineStr">
        <is>
          <t>Yes</t>
        </is>
      </c>
      <c r="G1431" t="inlineStr">
        <is>
          <t>Field exists in both orgs</t>
        </is>
      </c>
    </row>
    <row r="1432">
      <c r="A1432" t="inlineStr">
        <is>
          <t>Matter__c</t>
        </is>
      </c>
      <c r="B1432" t="inlineStr">
        <is>
          <t>SOL_Letter_Sent__c</t>
        </is>
      </c>
      <c r="C1432" t="inlineStr">
        <is>
          <t>SOL Letter Sent</t>
        </is>
      </c>
      <c r="D1432" t="inlineStr">
        <is>
          <t>date</t>
        </is>
      </c>
      <c r="E1432" t="inlineStr">
        <is>
          <t>Yes</t>
        </is>
      </c>
      <c r="F1432" t="inlineStr">
        <is>
          <t>Yes</t>
        </is>
      </c>
      <c r="G1432" t="inlineStr">
        <is>
          <t>Field exists in both orgs</t>
        </is>
      </c>
    </row>
    <row r="1433">
      <c r="A1433" t="inlineStr">
        <is>
          <t>Matter__c</t>
        </is>
      </c>
      <c r="B1433" t="inlineStr">
        <is>
          <t>Intake_Use_Allegations__c</t>
        </is>
      </c>
      <c r="C1433" t="inlineStr">
        <is>
          <t>Intake Use Allegations</t>
        </is>
      </c>
      <c r="D1433" t="inlineStr">
        <is>
          <t>textarea</t>
        </is>
      </c>
      <c r="E1433" t="inlineStr">
        <is>
          <t>Yes</t>
        </is>
      </c>
      <c r="F1433" t="inlineStr">
        <is>
          <t>Yes</t>
        </is>
      </c>
      <c r="G1433" t="inlineStr">
        <is>
          <t>Field exists in both orgs</t>
        </is>
      </c>
    </row>
    <row r="1434">
      <c r="A1434" t="inlineStr">
        <is>
          <t>Matter__c</t>
        </is>
      </c>
      <c r="B1434" t="inlineStr">
        <is>
          <t>Pre_Settlement_Lien_Date_Resolved__c</t>
        </is>
      </c>
      <c r="C1434" t="inlineStr">
        <is>
          <t>Pre-Settlement Lien Date Resolved</t>
        </is>
      </c>
      <c r="D1434" t="inlineStr">
        <is>
          <t>date</t>
        </is>
      </c>
      <c r="E1434" t="inlineStr">
        <is>
          <t>Yes</t>
        </is>
      </c>
      <c r="F1434" t="inlineStr">
        <is>
          <t>Yes</t>
        </is>
      </c>
      <c r="G1434" t="inlineStr">
        <is>
          <t>Field exists in both orgs</t>
        </is>
      </c>
    </row>
    <row r="1435">
      <c r="A1435" t="inlineStr">
        <is>
          <t>Matter__c</t>
        </is>
      </c>
      <c r="B1435" t="inlineStr">
        <is>
          <t>Declaration_of_Injuries__c</t>
        </is>
      </c>
      <c r="C1435" t="inlineStr">
        <is>
          <t>Declaration of Injuries</t>
        </is>
      </c>
      <c r="D1435" t="inlineStr">
        <is>
          <t>textarea</t>
        </is>
      </c>
      <c r="E1435" t="inlineStr">
        <is>
          <t>Yes</t>
        </is>
      </c>
      <c r="F1435" t="inlineStr">
        <is>
          <t>Yes</t>
        </is>
      </c>
      <c r="G1435" t="inlineStr">
        <is>
          <t>Field exists in both orgs</t>
        </is>
      </c>
    </row>
    <row r="1436">
      <c r="A1436" t="inlineStr">
        <is>
          <t>Matter__c</t>
        </is>
      </c>
      <c r="B1436" t="inlineStr">
        <is>
          <t>Portal_First_Login_Date__c</t>
        </is>
      </c>
      <c r="C1436" t="inlineStr">
        <is>
          <t>Portal First Login Date</t>
        </is>
      </c>
      <c r="D1436" t="inlineStr">
        <is>
          <t>date</t>
        </is>
      </c>
      <c r="E1436" t="inlineStr">
        <is>
          <t>Yes</t>
        </is>
      </c>
      <c r="F1436" t="inlineStr">
        <is>
          <t>Yes</t>
        </is>
      </c>
      <c r="G1436" t="inlineStr">
        <is>
          <t>Field exists in both orgs</t>
        </is>
      </c>
    </row>
    <row r="1437">
      <c r="A1437" t="inlineStr">
        <is>
          <t>Matter__c</t>
        </is>
      </c>
      <c r="B1437" t="inlineStr">
        <is>
          <t>LastViewedDate</t>
        </is>
      </c>
      <c r="C1437" t="inlineStr">
        <is>
          <t>Last Viewed Date</t>
        </is>
      </c>
      <c r="D1437" t="inlineStr">
        <is>
          <t>datetime</t>
        </is>
      </c>
      <c r="E1437" t="inlineStr">
        <is>
          <t>Yes</t>
        </is>
      </c>
      <c r="F1437" t="inlineStr">
        <is>
          <t>Yes</t>
        </is>
      </c>
      <c r="G1437" t="inlineStr">
        <is>
          <t>Field exists in both orgs</t>
        </is>
      </c>
    </row>
    <row r="1438">
      <c r="A1438" t="inlineStr">
        <is>
          <t>Matter__c</t>
        </is>
      </c>
      <c r="B1438" t="inlineStr">
        <is>
          <t>Emergency_Contact_Phone__c</t>
        </is>
      </c>
      <c r="C1438" t="inlineStr">
        <is>
          <t>Emergency Contact Phone</t>
        </is>
      </c>
      <c r="D1438" t="inlineStr">
        <is>
          <t>phone</t>
        </is>
      </c>
      <c r="E1438" t="inlineStr">
        <is>
          <t>Yes</t>
        </is>
      </c>
      <c r="F1438" t="inlineStr">
        <is>
          <t>Yes</t>
        </is>
      </c>
      <c r="G1438" t="inlineStr">
        <is>
          <t>Field exists in both orgs</t>
        </is>
      </c>
    </row>
    <row r="1439">
      <c r="A1439" t="inlineStr">
        <is>
          <t>Matter__c</t>
        </is>
      </c>
      <c r="B1439" t="inlineStr">
        <is>
          <t>External_ID__c</t>
        </is>
      </c>
      <c r="C1439" t="inlineStr">
        <is>
          <t>External ID</t>
        </is>
      </c>
      <c r="D1439" t="inlineStr">
        <is>
          <t>string</t>
        </is>
      </c>
      <c r="E1439" t="inlineStr">
        <is>
          <t>Yes</t>
        </is>
      </c>
      <c r="F1439" t="inlineStr">
        <is>
          <t>Yes</t>
        </is>
      </c>
      <c r="G1439" t="inlineStr">
        <is>
          <t>Field exists in both orgs</t>
        </is>
      </c>
    </row>
    <row r="1440">
      <c r="A1440" t="inlineStr">
        <is>
          <t>Matter__c</t>
        </is>
      </c>
      <c r="B1440" t="inlineStr">
        <is>
          <t>Legacy_Uses_RS_Summary__c</t>
        </is>
      </c>
      <c r="C1440" t="inlineStr">
        <is>
          <t>Legacy Uses RS Summary</t>
        </is>
      </c>
      <c r="D1440" t="inlineStr">
        <is>
          <t>textarea</t>
        </is>
      </c>
      <c r="E1440" t="inlineStr">
        <is>
          <t>Yes</t>
        </is>
      </c>
      <c r="F1440" t="inlineStr">
        <is>
          <t>Yes</t>
        </is>
      </c>
      <c r="G1440" t="inlineStr">
        <is>
          <t>Field exists in both orgs</t>
        </is>
      </c>
    </row>
    <row r="1441">
      <c r="A1441" t="inlineStr">
        <is>
          <t>Matter__c</t>
        </is>
      </c>
      <c r="B1441" t="inlineStr">
        <is>
          <t>Assessment_rich__c</t>
        </is>
      </c>
      <c r="C1441" t="inlineStr">
        <is>
          <t>Assessment</t>
        </is>
      </c>
      <c r="D1441" t="inlineStr">
        <is>
          <t>textarea</t>
        </is>
      </c>
      <c r="E1441" t="inlineStr">
        <is>
          <t>Yes</t>
        </is>
      </c>
      <c r="F1441" t="inlineStr">
        <is>
          <t>Yes</t>
        </is>
      </c>
      <c r="G1441" t="inlineStr">
        <is>
          <t>Field exists in both orgs</t>
        </is>
      </c>
    </row>
    <row r="1442">
      <c r="A1442" t="inlineStr">
        <is>
          <t>Matter__c</t>
        </is>
      </c>
      <c r="B1442" t="inlineStr">
        <is>
          <t>LastReferencedDate</t>
        </is>
      </c>
      <c r="C1442" t="inlineStr">
        <is>
          <t>Last Referenced Date</t>
        </is>
      </c>
      <c r="D1442" t="inlineStr">
        <is>
          <t>datetime</t>
        </is>
      </c>
      <c r="E1442" t="inlineStr">
        <is>
          <t>Yes</t>
        </is>
      </c>
      <c r="F1442" t="inlineStr">
        <is>
          <t>Yes</t>
        </is>
      </c>
      <c r="G1442" t="inlineStr">
        <is>
          <t>Field exists in both orgs</t>
        </is>
      </c>
    </row>
    <row r="1443">
      <c r="A1443" t="inlineStr">
        <is>
          <t>Matter__c</t>
        </is>
      </c>
      <c r="B1443" t="inlineStr">
        <is>
          <t>External_Intake_ID__c</t>
        </is>
      </c>
      <c r="C1443" t="inlineStr">
        <is>
          <t>External Intake ID</t>
        </is>
      </c>
      <c r="D1443" t="inlineStr">
        <is>
          <t>string</t>
        </is>
      </c>
      <c r="E1443" t="inlineStr">
        <is>
          <t>Yes</t>
        </is>
      </c>
      <c r="F1443" t="inlineStr">
        <is>
          <t>Yes</t>
        </is>
      </c>
      <c r="G1443" t="inlineStr">
        <is>
          <t>Field exists in both orgs</t>
        </is>
      </c>
    </row>
    <row r="1444">
      <c r="A1444" t="inlineStr">
        <is>
          <t>Matter__c</t>
        </is>
      </c>
      <c r="B1444" t="inlineStr">
        <is>
          <t>Date_Returned__c</t>
        </is>
      </c>
      <c r="C1444" t="inlineStr">
        <is>
          <t>Date Returned</t>
        </is>
      </c>
      <c r="D1444" t="inlineStr">
        <is>
          <t>date</t>
        </is>
      </c>
      <c r="E1444" t="inlineStr">
        <is>
          <t>Yes</t>
        </is>
      </c>
      <c r="F1444" t="inlineStr">
        <is>
          <t>Yes</t>
        </is>
      </c>
      <c r="G1444" t="inlineStr">
        <is>
          <t>Field exists in both orgs</t>
        </is>
      </c>
    </row>
    <row r="1445">
      <c r="A1445" t="inlineStr">
        <is>
          <t>Matter__c</t>
        </is>
      </c>
      <c r="B1445" t="inlineStr">
        <is>
          <t>Legacy_RS_Updated_Date__c</t>
        </is>
      </c>
      <c r="C1445" t="inlineStr">
        <is>
          <t>Legacy RS Updated Date</t>
        </is>
      </c>
      <c r="D1445" t="inlineStr">
        <is>
          <t>date</t>
        </is>
      </c>
      <c r="E1445" t="inlineStr">
        <is>
          <t>Yes</t>
        </is>
      </c>
      <c r="F1445" t="inlineStr">
        <is>
          <t>Yes</t>
        </is>
      </c>
      <c r="G1445" t="inlineStr">
        <is>
          <t>Field exists in both orgs</t>
        </is>
      </c>
    </row>
    <row r="1446">
      <c r="A1446" t="inlineStr">
        <is>
          <t>Matter__c</t>
        </is>
      </c>
      <c r="B1446" t="inlineStr">
        <is>
          <t>Bankruptcy_Closed_Date__c</t>
        </is>
      </c>
      <c r="C1446" t="inlineStr">
        <is>
          <t>Bankruptcy Closed Date</t>
        </is>
      </c>
      <c r="D1446" t="inlineStr">
        <is>
          <t>date</t>
        </is>
      </c>
      <c r="E1446" t="inlineStr">
        <is>
          <t>Yes</t>
        </is>
      </c>
      <c r="F1446" t="inlineStr">
        <is>
          <t>Yes</t>
        </is>
      </c>
      <c r="G1446" t="inlineStr">
        <is>
          <t>Field exists in both orgs</t>
        </is>
      </c>
    </row>
    <row r="1447">
      <c r="A1447" t="inlineStr">
        <is>
          <t>Matter__c</t>
        </is>
      </c>
      <c r="B1447" t="inlineStr">
        <is>
          <t>Legacy_Needles_Case_Number__c</t>
        </is>
      </c>
      <c r="C1447" t="inlineStr">
        <is>
          <t>Legacy Needles Case Number</t>
        </is>
      </c>
      <c r="D1447" t="inlineStr">
        <is>
          <t>string</t>
        </is>
      </c>
      <c r="E1447" t="inlineStr">
        <is>
          <t>Yes</t>
        </is>
      </c>
      <c r="F1447" t="inlineStr">
        <is>
          <t>Yes</t>
        </is>
      </c>
      <c r="G1447" t="inlineStr">
        <is>
          <t>Field exists in both orgs</t>
        </is>
      </c>
    </row>
    <row r="1448">
      <c r="A1448" t="inlineStr">
        <is>
          <t>Matter__c</t>
        </is>
      </c>
      <c r="B1448" t="inlineStr">
        <is>
          <t>Discovery_Date__c</t>
        </is>
      </c>
      <c r="C1448" t="inlineStr">
        <is>
          <t>Discovery Date</t>
        </is>
      </c>
      <c r="D1448" t="inlineStr">
        <is>
          <t>date</t>
        </is>
      </c>
      <c r="E1448" t="inlineStr">
        <is>
          <t>Yes</t>
        </is>
      </c>
      <c r="F1448" t="inlineStr">
        <is>
          <t>Yes</t>
        </is>
      </c>
      <c r="G1448" t="inlineStr">
        <is>
          <t>Field exists in both orgs</t>
        </is>
      </c>
    </row>
    <row r="1449">
      <c r="A1449" t="inlineStr">
        <is>
          <t>Matter__c</t>
        </is>
      </c>
      <c r="B1449" t="inlineStr">
        <is>
          <t>Legacy_Class_Code__c</t>
        </is>
      </c>
      <c r="C1449" t="inlineStr">
        <is>
          <t>Legacy Class Code</t>
        </is>
      </c>
      <c r="D1449" t="inlineStr">
        <is>
          <t>string</t>
        </is>
      </c>
      <c r="E1449" t="inlineStr">
        <is>
          <t>Yes</t>
        </is>
      </c>
      <c r="F1449" t="inlineStr">
        <is>
          <t>Yes</t>
        </is>
      </c>
      <c r="G1449" t="inlineStr">
        <is>
          <t>Field exists in both orgs</t>
        </is>
      </c>
    </row>
    <row r="1450">
      <c r="A1450" t="inlineStr">
        <is>
          <t>Matter__c</t>
        </is>
      </c>
      <c r="B1450" t="inlineStr">
        <is>
          <t>TBR_Request_Date__c</t>
        </is>
      </c>
      <c r="C1450" t="inlineStr">
        <is>
          <t>TBR Request Date</t>
        </is>
      </c>
      <c r="D1450" t="inlineStr">
        <is>
          <t>date</t>
        </is>
      </c>
      <c r="E1450" t="inlineStr">
        <is>
          <t>Yes</t>
        </is>
      </c>
      <c r="F1450" t="inlineStr">
        <is>
          <t>Yes</t>
        </is>
      </c>
      <c r="G1450" t="inlineStr">
        <is>
          <t>Field exists in both orgs</t>
        </is>
      </c>
    </row>
    <row r="1451">
      <c r="A1451" t="inlineStr">
        <is>
          <t>Matter__c</t>
        </is>
      </c>
      <c r="B1451" t="inlineStr">
        <is>
          <t>Legacy_Records_Completed_Date__c</t>
        </is>
      </c>
      <c r="C1451" t="inlineStr">
        <is>
          <t>Legacy Records Completed Date</t>
        </is>
      </c>
      <c r="D1451" t="inlineStr">
        <is>
          <t>date</t>
        </is>
      </c>
      <c r="E1451" t="inlineStr">
        <is>
          <t>Yes</t>
        </is>
      </c>
      <c r="F1451" t="inlineStr">
        <is>
          <t>Yes</t>
        </is>
      </c>
      <c r="G1451" t="inlineStr">
        <is>
          <t>Field exists in both orgs</t>
        </is>
      </c>
    </row>
    <row r="1452">
      <c r="A1452" t="inlineStr">
        <is>
          <t>Matter__c</t>
        </is>
      </c>
      <c r="B1452" t="inlineStr">
        <is>
          <t>Bankruptcy_Notification_Date__c</t>
        </is>
      </c>
      <c r="C1452" t="inlineStr">
        <is>
          <t>Bankruptcy Notification Date</t>
        </is>
      </c>
      <c r="D1452" t="inlineStr">
        <is>
          <t>date</t>
        </is>
      </c>
      <c r="E1452" t="inlineStr">
        <is>
          <t>Yes</t>
        </is>
      </c>
      <c r="F1452" t="inlineStr">
        <is>
          <t>Yes</t>
        </is>
      </c>
      <c r="G1452" t="inlineStr">
        <is>
          <t>Field exists in both orgs</t>
        </is>
      </c>
    </row>
    <row r="1453">
      <c r="A1453" t="inlineStr">
        <is>
          <t>Matter__c</t>
        </is>
      </c>
      <c r="B1453" t="inlineStr">
        <is>
          <t>SOL_Delta__c</t>
        </is>
      </c>
      <c r="C1453" t="inlineStr">
        <is>
          <t>SOL Delta</t>
        </is>
      </c>
      <c r="D1453" t="inlineStr">
        <is>
          <t>double</t>
        </is>
      </c>
      <c r="E1453" t="inlineStr">
        <is>
          <t>Yes</t>
        </is>
      </c>
      <c r="F1453" t="inlineStr">
        <is>
          <t>Yes</t>
        </is>
      </c>
      <c r="G1453" t="inlineStr">
        <is>
          <t>Field exists in both orgs</t>
        </is>
      </c>
    </row>
    <row r="1454">
      <c r="A1454" t="inlineStr">
        <is>
          <t>Matter__c</t>
        </is>
      </c>
      <c r="B1454" t="inlineStr">
        <is>
          <t>Main_Lawsuit__c</t>
        </is>
      </c>
      <c r="C1454" t="inlineStr">
        <is>
          <t>Main Lawsuit</t>
        </is>
      </c>
      <c r="D1454" t="inlineStr">
        <is>
          <t>reference</t>
        </is>
      </c>
      <c r="E1454" t="inlineStr">
        <is>
          <t>Yes</t>
        </is>
      </c>
      <c r="F1454" t="inlineStr">
        <is>
          <t>Yes</t>
        </is>
      </c>
      <c r="G1454" t="inlineStr">
        <is>
          <t>Field exists in both orgs</t>
        </is>
      </c>
    </row>
    <row r="1455">
      <c r="A1455" t="inlineStr">
        <is>
          <t>Matter__c</t>
        </is>
      </c>
      <c r="B1455" t="inlineStr">
        <is>
          <t>Banner_Info_Message__c</t>
        </is>
      </c>
      <c r="C1455" t="inlineStr">
        <is>
          <t>Banner Info Message</t>
        </is>
      </c>
      <c r="D1455" t="inlineStr">
        <is>
          <t>string</t>
        </is>
      </c>
      <c r="E1455" t="inlineStr">
        <is>
          <t>Yes</t>
        </is>
      </c>
      <c r="F1455" t="inlineStr">
        <is>
          <t>Yes</t>
        </is>
      </c>
      <c r="G1455" t="inlineStr">
        <is>
          <t>Field exists in both orgs</t>
        </is>
      </c>
    </row>
    <row r="1456">
      <c r="A1456" t="inlineStr">
        <is>
          <t>Matter__c</t>
        </is>
      </c>
      <c r="B1456" t="inlineStr">
        <is>
          <t>LastActivityDate</t>
        </is>
      </c>
      <c r="C1456" t="inlineStr">
        <is>
          <t>Last Activity Date</t>
        </is>
      </c>
      <c r="D1456" t="inlineStr">
        <is>
          <t>date</t>
        </is>
      </c>
      <c r="E1456" t="inlineStr">
        <is>
          <t>Yes</t>
        </is>
      </c>
      <c r="F1456" t="inlineStr">
        <is>
          <t>Yes</t>
        </is>
      </c>
      <c r="G1456" t="inlineStr">
        <is>
          <t>Field exists in both orgs</t>
        </is>
      </c>
    </row>
    <row r="1457">
      <c r="A1457" t="inlineStr">
        <is>
          <t>Matter__c</t>
        </is>
      </c>
      <c r="B1457" t="inlineStr">
        <is>
          <t>TBR_Request_By__c</t>
        </is>
      </c>
      <c r="C1457" t="inlineStr">
        <is>
          <t>TBR Request By</t>
        </is>
      </c>
      <c r="D1457" t="inlineStr">
        <is>
          <t>string</t>
        </is>
      </c>
      <c r="E1457" t="inlineStr">
        <is>
          <t>Yes</t>
        </is>
      </c>
      <c r="F1457" t="inlineStr">
        <is>
          <t>Yes</t>
        </is>
      </c>
      <c r="G1457" t="inlineStr">
        <is>
          <t>Field exists in both orgs</t>
        </is>
      </c>
    </row>
    <row r="1458">
      <c r="A1458" t="inlineStr">
        <is>
          <t>Matter__c</t>
        </is>
      </c>
      <c r="B1458" t="inlineStr">
        <is>
          <t>Meets_current_JLG_criteria__c</t>
        </is>
      </c>
      <c r="C1458" t="inlineStr">
        <is>
          <t>Meets current JLG criteria?</t>
        </is>
      </c>
      <c r="D1458" t="inlineStr">
        <is>
          <t>string</t>
        </is>
      </c>
      <c r="E1458" t="inlineStr">
        <is>
          <t>Yes</t>
        </is>
      </c>
      <c r="F1458" t="inlineStr">
        <is>
          <t>Yes</t>
        </is>
      </c>
      <c r="G1458" t="inlineStr">
        <is>
          <t>Field exists in both orgs</t>
        </is>
      </c>
    </row>
    <row r="1459">
      <c r="A1459" t="inlineStr">
        <is>
          <t>Matter__c</t>
        </is>
      </c>
      <c r="B1459" t="inlineStr">
        <is>
          <t>Tolling_Start_Date__c</t>
        </is>
      </c>
      <c r="C1459" t="inlineStr">
        <is>
          <t>Tolling Start Date</t>
        </is>
      </c>
      <c r="D1459" t="inlineStr">
        <is>
          <t>date</t>
        </is>
      </c>
      <c r="E1459" t="inlineStr">
        <is>
          <t>Yes</t>
        </is>
      </c>
      <c r="F1459" t="inlineStr">
        <is>
          <t>Yes</t>
        </is>
      </c>
      <c r="G1459" t="inlineStr">
        <is>
          <t>Field exists in both orgs</t>
        </is>
      </c>
    </row>
    <row r="1460">
      <c r="A1460" t="inlineStr">
        <is>
          <t>Matter__c</t>
        </is>
      </c>
      <c r="B1460" t="inlineStr">
        <is>
          <t>Last_Client_Email__c</t>
        </is>
      </c>
      <c r="C1460" t="inlineStr">
        <is>
          <t>Last Client Email</t>
        </is>
      </c>
      <c r="D1460" t="inlineStr">
        <is>
          <t>datetime</t>
        </is>
      </c>
      <c r="E1460" t="inlineStr">
        <is>
          <t>Yes</t>
        </is>
      </c>
      <c r="F1460" t="inlineStr">
        <is>
          <t>Yes</t>
        </is>
      </c>
      <c r="G1460" t="inlineStr">
        <is>
          <t>Field exists in both orgs</t>
        </is>
      </c>
    </row>
    <row r="1461">
      <c r="A1461" t="inlineStr">
        <is>
          <t>Matter__c</t>
        </is>
      </c>
      <c r="B1461" t="inlineStr">
        <is>
          <t>Legacy_Dual_Rep_Firm__c</t>
        </is>
      </c>
      <c r="C1461" t="inlineStr">
        <is>
          <t>Legacy Dual Rep Firm</t>
        </is>
      </c>
      <c r="D1461" t="inlineStr">
        <is>
          <t>string</t>
        </is>
      </c>
      <c r="E1461" t="inlineStr">
        <is>
          <t>Yes</t>
        </is>
      </c>
      <c r="F1461" t="inlineStr">
        <is>
          <t>Yes</t>
        </is>
      </c>
      <c r="G1461" t="inlineStr">
        <is>
          <t>Field exists in both orgs</t>
        </is>
      </c>
    </row>
    <row r="1462">
      <c r="A1462" t="inlineStr">
        <is>
          <t>Matter__c</t>
        </is>
      </c>
      <c r="B1462" t="inlineStr">
        <is>
          <t>Last_Called_At__c</t>
        </is>
      </c>
      <c r="C1462" t="inlineStr">
        <is>
          <t>Last Called At</t>
        </is>
      </c>
      <c r="D1462" t="inlineStr">
        <is>
          <t>datetime</t>
        </is>
      </c>
      <c r="E1462" t="inlineStr">
        <is>
          <t>Yes</t>
        </is>
      </c>
      <c r="F1462" t="inlineStr">
        <is>
          <t>Yes</t>
        </is>
      </c>
      <c r="G1462" t="inlineStr">
        <is>
          <t>Field exists in both orgs</t>
        </is>
      </c>
    </row>
    <row r="1463">
      <c r="A1463" t="inlineStr">
        <is>
          <t>Matter__c</t>
        </is>
      </c>
      <c r="B1463" t="inlineStr">
        <is>
          <t>Legacy_Death_Certificate__c</t>
        </is>
      </c>
      <c r="C1463" t="inlineStr">
        <is>
          <t>Legacy Death Certificate</t>
        </is>
      </c>
      <c r="D1463" t="inlineStr">
        <is>
          <t>picklist</t>
        </is>
      </c>
      <c r="E1463" t="inlineStr">
        <is>
          <t>Yes</t>
        </is>
      </c>
      <c r="F1463" t="inlineStr">
        <is>
          <t>Yes</t>
        </is>
      </c>
      <c r="G1463" t="inlineStr">
        <is>
          <t>Field exists in both orgs</t>
        </is>
      </c>
    </row>
    <row r="1464">
      <c r="A1464" t="inlineStr">
        <is>
          <t>Matter__c</t>
        </is>
      </c>
      <c r="B1464" t="inlineStr">
        <is>
          <t>Submitted_for_Release__c</t>
        </is>
      </c>
      <c r="C1464" t="inlineStr">
        <is>
          <t>Submitted for Release</t>
        </is>
      </c>
      <c r="D1464" t="inlineStr">
        <is>
          <t>boolean</t>
        </is>
      </c>
      <c r="E1464" t="inlineStr">
        <is>
          <t>Yes</t>
        </is>
      </c>
      <c r="F1464" t="inlineStr">
        <is>
          <t>Yes</t>
        </is>
      </c>
      <c r="G1464" t="inlineStr">
        <is>
          <t>Field exists in both orgs</t>
        </is>
      </c>
    </row>
    <row r="1465">
      <c r="A1465" t="inlineStr">
        <is>
          <t>Matter__c</t>
        </is>
      </c>
      <c r="B1465" t="inlineStr">
        <is>
          <t>Last_Interaction_ID__c</t>
        </is>
      </c>
      <c r="C1465" t="inlineStr">
        <is>
          <t>Last Interaction ID</t>
        </is>
      </c>
      <c r="D1465" t="inlineStr">
        <is>
          <t>string</t>
        </is>
      </c>
      <c r="E1465" t="inlineStr">
        <is>
          <t>Yes</t>
        </is>
      </c>
      <c r="F1465" t="inlineStr">
        <is>
          <t>Yes</t>
        </is>
      </c>
      <c r="G1465" t="inlineStr">
        <is>
          <t>Field exists in both orgs</t>
        </is>
      </c>
    </row>
    <row r="1466">
      <c r="A1466" t="inlineStr">
        <is>
          <t>Matter__c</t>
        </is>
      </c>
      <c r="B1466" t="inlineStr">
        <is>
          <t>Contingency_Fee_Updated_By__c</t>
        </is>
      </c>
      <c r="C1466" t="inlineStr">
        <is>
          <t>Contingency Fee Updated By</t>
        </is>
      </c>
      <c r="D1466" t="inlineStr">
        <is>
          <t>string</t>
        </is>
      </c>
      <c r="E1466" t="inlineStr">
        <is>
          <t>Yes</t>
        </is>
      </c>
      <c r="F1466" t="inlineStr">
        <is>
          <t>Yes</t>
        </is>
      </c>
      <c r="G1466" t="inlineStr">
        <is>
          <t>Field exists in both orgs</t>
        </is>
      </c>
    </row>
    <row r="1467">
      <c r="A1467" t="inlineStr">
        <is>
          <t>Matter__c</t>
        </is>
      </c>
      <c r="B1467" t="inlineStr">
        <is>
          <t>CreatedById</t>
        </is>
      </c>
      <c r="C1467" t="inlineStr">
        <is>
          <t>Created By ID</t>
        </is>
      </c>
      <c r="D1467" t="inlineStr">
        <is>
          <t>reference</t>
        </is>
      </c>
      <c r="E1467" t="inlineStr">
        <is>
          <t>Yes</t>
        </is>
      </c>
      <c r="F1467" t="inlineStr">
        <is>
          <t>Yes</t>
        </is>
      </c>
      <c r="G1467" t="inlineStr">
        <is>
          <t>Field exists in both orgs</t>
        </is>
      </c>
    </row>
    <row r="1468">
      <c r="A1468" t="inlineStr">
        <is>
          <t>Matter__c</t>
        </is>
      </c>
      <c r="B1468" t="inlineStr">
        <is>
          <t>Id</t>
        </is>
      </c>
      <c r="C1468" t="inlineStr">
        <is>
          <t>Record ID</t>
        </is>
      </c>
      <c r="D1468" t="inlineStr">
        <is>
          <t>id</t>
        </is>
      </c>
      <c r="E1468" t="inlineStr">
        <is>
          <t>Yes</t>
        </is>
      </c>
      <c r="F1468" t="inlineStr">
        <is>
          <t>Yes</t>
        </is>
      </c>
      <c r="G1468" t="inlineStr">
        <is>
          <t>Field exists in both orgs</t>
        </is>
      </c>
    </row>
    <row r="1469">
      <c r="A1469" t="inlineStr">
        <is>
          <t>Matter__c</t>
        </is>
      </c>
      <c r="B1469" t="inlineStr">
        <is>
          <t>Preliminary_Rec_Review_Date__c</t>
        </is>
      </c>
      <c r="C1469" t="inlineStr">
        <is>
          <t>Preliminary Rec Review Date</t>
        </is>
      </c>
      <c r="D1469" t="inlineStr">
        <is>
          <t>date</t>
        </is>
      </c>
      <c r="E1469" t="inlineStr">
        <is>
          <t>Yes</t>
        </is>
      </c>
      <c r="F1469" t="inlineStr">
        <is>
          <t>Yes</t>
        </is>
      </c>
      <c r="G1469" t="inlineStr">
        <is>
          <t>Field exists in both orgs</t>
        </is>
      </c>
    </row>
    <row r="1470">
      <c r="A1470" t="inlineStr">
        <is>
          <t>Matter__c</t>
        </is>
      </c>
      <c r="B1470" t="inlineStr">
        <is>
          <t>Best_Injury_Tier__c</t>
        </is>
      </c>
      <c r="C1470" t="inlineStr">
        <is>
          <t>Best Injury Tier</t>
        </is>
      </c>
      <c r="D1470" t="inlineStr">
        <is>
          <t>string</t>
        </is>
      </c>
      <c r="E1470" t="inlineStr">
        <is>
          <t>Yes</t>
        </is>
      </c>
      <c r="F1470" t="inlineStr">
        <is>
          <t>Yes</t>
        </is>
      </c>
      <c r="G1470" t="inlineStr">
        <is>
          <t>Field exists in both orgs</t>
        </is>
      </c>
    </row>
    <row r="1471">
      <c r="A1471" t="inlineStr">
        <is>
          <t>Matter__c</t>
        </is>
      </c>
      <c r="B1471" t="inlineStr">
        <is>
          <t>Statute_of_Limitations__c</t>
        </is>
      </c>
      <c r="C1471" t="inlineStr">
        <is>
          <t>Statute of Limitations</t>
        </is>
      </c>
      <c r="D1471" t="inlineStr">
        <is>
          <t>date</t>
        </is>
      </c>
      <c r="E1471" t="inlineStr">
        <is>
          <t>Yes</t>
        </is>
      </c>
      <c r="F1471" t="inlineStr">
        <is>
          <t>Yes</t>
        </is>
      </c>
      <c r="G1471" t="inlineStr">
        <is>
          <t>Field exists in both orgs</t>
        </is>
      </c>
    </row>
    <row r="1472">
      <c r="A1472" t="inlineStr">
        <is>
          <t>Matter__c</t>
        </is>
      </c>
      <c r="B1472" t="inlineStr">
        <is>
          <t>Destroyed_Files_Date__c</t>
        </is>
      </c>
      <c r="C1472" t="inlineStr">
        <is>
          <t>Destroyed Files Date</t>
        </is>
      </c>
      <c r="D1472" t="inlineStr">
        <is>
          <t>date</t>
        </is>
      </c>
      <c r="E1472" t="inlineStr">
        <is>
          <t>Yes</t>
        </is>
      </c>
      <c r="F1472" t="inlineStr">
        <is>
          <t>Yes</t>
        </is>
      </c>
      <c r="G1472" t="inlineStr">
        <is>
          <t>Field exists in both orgs</t>
        </is>
      </c>
    </row>
    <row r="1473">
      <c r="A1473" t="inlineStr">
        <is>
          <t>Matter__c</t>
        </is>
      </c>
      <c r="B1473" t="inlineStr">
        <is>
          <t>Pre_Settlement_Lien_Date_Received__c</t>
        </is>
      </c>
      <c r="C1473" t="inlineStr">
        <is>
          <t>Pre-Settlement Lien Date Received</t>
        </is>
      </c>
      <c r="D1473" t="inlineStr">
        <is>
          <t>date</t>
        </is>
      </c>
      <c r="E1473" t="inlineStr">
        <is>
          <t>Yes</t>
        </is>
      </c>
      <c r="F1473" t="inlineStr">
        <is>
          <t>Yes</t>
        </is>
      </c>
      <c r="G1473" t="inlineStr">
        <is>
          <t>Field exists in both orgs</t>
        </is>
      </c>
    </row>
    <row r="1474">
      <c r="A1474" t="inlineStr">
        <is>
          <t>Matter__c</t>
        </is>
      </c>
      <c r="B1474" t="inlineStr">
        <is>
          <t>Claim_Strategy_Analysis__c</t>
        </is>
      </c>
      <c r="C1474" t="inlineStr">
        <is>
          <t>Claim Strategy Analysis</t>
        </is>
      </c>
      <c r="D1474" t="inlineStr">
        <is>
          <t>textarea</t>
        </is>
      </c>
      <c r="E1474" t="inlineStr">
        <is>
          <t>Yes</t>
        </is>
      </c>
      <c r="F1474" t="inlineStr">
        <is>
          <t>Yes</t>
        </is>
      </c>
      <c r="G1474" t="inlineStr">
        <is>
          <t>Field exists in both orgs</t>
        </is>
      </c>
    </row>
    <row r="1475">
      <c r="A1475" t="inlineStr">
        <is>
          <t>Matter__c</t>
        </is>
      </c>
      <c r="B1475" t="inlineStr">
        <is>
          <t>SOL_Trigger_Date__c</t>
        </is>
      </c>
      <c r="C1475" t="inlineStr">
        <is>
          <t>SOL Trigger Date</t>
        </is>
      </c>
      <c r="D1475" t="inlineStr">
        <is>
          <t>date</t>
        </is>
      </c>
      <c r="E1475" t="inlineStr">
        <is>
          <t>Yes</t>
        </is>
      </c>
      <c r="F1475" t="inlineStr">
        <is>
          <t>Yes</t>
        </is>
      </c>
      <c r="G1475" t="inlineStr">
        <is>
          <t>Field exists in both orgs</t>
        </is>
      </c>
    </row>
    <row r="1476">
      <c r="A1476" t="inlineStr">
        <is>
          <t>Matter__c</t>
        </is>
      </c>
      <c r="B1476" t="inlineStr">
        <is>
          <t>Bankruptcy_Court__c</t>
        </is>
      </c>
      <c r="C1476" t="inlineStr">
        <is>
          <t>Bankruptcy Court</t>
        </is>
      </c>
      <c r="D1476" t="inlineStr">
        <is>
          <t>reference</t>
        </is>
      </c>
      <c r="E1476" t="inlineStr">
        <is>
          <t>Yes</t>
        </is>
      </c>
      <c r="F1476" t="inlineStr">
        <is>
          <t>Yes</t>
        </is>
      </c>
      <c r="G1476" t="inlineStr">
        <is>
          <t>Field exists in both orgs</t>
        </is>
      </c>
    </row>
    <row r="1477">
      <c r="A1477" t="inlineStr">
        <is>
          <t>Matter__c</t>
        </is>
      </c>
      <c r="B1477" t="inlineStr">
        <is>
          <t>Last_Client_Interaction_Date__c</t>
        </is>
      </c>
      <c r="C1477" t="inlineStr">
        <is>
          <t>Last Client Interaction Date</t>
        </is>
      </c>
      <c r="D1477" t="inlineStr">
        <is>
          <t>date</t>
        </is>
      </c>
      <c r="E1477" t="inlineStr">
        <is>
          <t>Yes</t>
        </is>
      </c>
      <c r="F1477" t="inlineStr">
        <is>
          <t>Yes</t>
        </is>
      </c>
      <c r="G1477" t="inlineStr">
        <is>
          <t>Field exists in both orgs</t>
        </is>
      </c>
    </row>
    <row r="1478">
      <c r="A1478" t="inlineStr">
        <is>
          <t>Matter__c</t>
        </is>
      </c>
      <c r="B1478" t="inlineStr">
        <is>
          <t>Signed_Client__c</t>
        </is>
      </c>
      <c r="C1478" t="inlineStr">
        <is>
          <t>Signed Client</t>
        </is>
      </c>
      <c r="D1478" t="inlineStr">
        <is>
          <t>picklist</t>
        </is>
      </c>
      <c r="E1478" t="inlineStr">
        <is>
          <t>Yes</t>
        </is>
      </c>
      <c r="F1478" t="inlineStr">
        <is>
          <t>Yes</t>
        </is>
      </c>
      <c r="G1478" t="inlineStr">
        <is>
          <t>Field exists in both orgs</t>
        </is>
      </c>
    </row>
    <row r="1479">
      <c r="A1479" t="inlineStr">
        <is>
          <t>Matter__c</t>
        </is>
      </c>
      <c r="B1479" t="inlineStr">
        <is>
          <t>Emergency_Contact_Phone_Country_Code__c</t>
        </is>
      </c>
      <c r="C1479" t="inlineStr">
        <is>
          <t>Emergency Contact Phone Country Code</t>
        </is>
      </c>
      <c r="D1479" t="inlineStr">
        <is>
          <t>string</t>
        </is>
      </c>
      <c r="E1479" t="inlineStr">
        <is>
          <t>Yes</t>
        </is>
      </c>
      <c r="F1479" t="inlineStr">
        <is>
          <t>Yes</t>
        </is>
      </c>
      <c r="G1479" t="inlineStr">
        <is>
          <t>Field exists in both orgs</t>
        </is>
      </c>
    </row>
    <row r="1480">
      <c r="A1480" t="inlineStr">
        <is>
          <t>Matter__c</t>
        </is>
      </c>
      <c r="B1480" t="inlineStr">
        <is>
          <t>Legacy_ST_Rx_Implant__c</t>
        </is>
      </c>
      <c r="C1480" t="inlineStr">
        <is>
          <t>Legacy ST Rx Implant</t>
        </is>
      </c>
      <c r="D1480" t="inlineStr">
        <is>
          <t>picklist</t>
        </is>
      </c>
      <c r="E1480" t="inlineStr">
        <is>
          <t>Yes</t>
        </is>
      </c>
      <c r="F1480" t="inlineStr">
        <is>
          <t>Yes</t>
        </is>
      </c>
      <c r="G1480" t="inlineStr">
        <is>
          <t>Field exists in both orgs</t>
        </is>
      </c>
    </row>
    <row r="1481">
      <c r="A1481" t="inlineStr">
        <is>
          <t>Matter__c</t>
        </is>
      </c>
      <c r="B1481" t="inlineStr">
        <is>
          <t>Legacy_Class__c</t>
        </is>
      </c>
      <c r="C1481" t="inlineStr">
        <is>
          <t>Legacy Class</t>
        </is>
      </c>
      <c r="D1481" t="inlineStr">
        <is>
          <t>string</t>
        </is>
      </c>
      <c r="E1481" t="inlineStr">
        <is>
          <t>Yes</t>
        </is>
      </c>
      <c r="F1481" t="inlineStr">
        <is>
          <t>Yes</t>
        </is>
      </c>
      <c r="G1481" t="inlineStr">
        <is>
          <t>Field exists in both orgs</t>
        </is>
      </c>
    </row>
    <row r="1482">
      <c r="A1482" t="inlineStr">
        <is>
          <t>Matter__c</t>
        </is>
      </c>
      <c r="B1482" t="inlineStr">
        <is>
          <t>Active_Stage__c</t>
        </is>
      </c>
      <c r="C1482" t="inlineStr">
        <is>
          <t>Active Stage</t>
        </is>
      </c>
      <c r="D1482" t="inlineStr">
        <is>
          <t>picklist</t>
        </is>
      </c>
      <c r="E1482" t="inlineStr">
        <is>
          <t>Yes</t>
        </is>
      </c>
      <c r="F1482" t="inlineStr">
        <is>
          <t>Yes</t>
        </is>
      </c>
      <c r="G1482" t="inlineStr">
        <is>
          <t>Field exists in both orgs</t>
        </is>
      </c>
    </row>
    <row r="1483">
      <c r="A1483" t="inlineStr">
        <is>
          <t>Matter__c</t>
        </is>
      </c>
      <c r="B1483" t="inlineStr">
        <is>
          <t>TempFieldToStoreSOL__c</t>
        </is>
      </c>
      <c r="C1483" t="inlineStr">
        <is>
          <t>TempFieldToStoreSOL</t>
        </is>
      </c>
      <c r="D1483" t="inlineStr">
        <is>
          <t>date</t>
        </is>
      </c>
      <c r="E1483" t="inlineStr">
        <is>
          <t>Yes</t>
        </is>
      </c>
      <c r="F1483" t="inlineStr">
        <is>
          <t>Yes</t>
        </is>
      </c>
      <c r="G1483" t="inlineStr">
        <is>
          <t>Field exists in both orgs</t>
        </is>
      </c>
    </row>
    <row r="1484">
      <c r="A1484" t="inlineStr">
        <is>
          <t>Matter__c</t>
        </is>
      </c>
      <c r="B1484" t="inlineStr">
        <is>
          <t>Intake_Date__c</t>
        </is>
      </c>
      <c r="C1484" t="inlineStr">
        <is>
          <t>Intake Date</t>
        </is>
      </c>
      <c r="D1484" t="inlineStr">
        <is>
          <t>date</t>
        </is>
      </c>
      <c r="E1484" t="inlineStr">
        <is>
          <t>Yes</t>
        </is>
      </c>
      <c r="F1484" t="inlineStr">
        <is>
          <t>Yes</t>
        </is>
      </c>
      <c r="G1484" t="inlineStr">
        <is>
          <t>Field exists in both orgs</t>
        </is>
      </c>
    </row>
    <row r="1485">
      <c r="A1485" t="inlineStr">
        <is>
          <t>Matter__c</t>
        </is>
      </c>
      <c r="B1485" t="inlineStr">
        <is>
          <t>Rejected_By__c</t>
        </is>
      </c>
      <c r="C1485" t="inlineStr">
        <is>
          <t>Rejected By</t>
        </is>
      </c>
      <c r="D1485" t="inlineStr">
        <is>
          <t>string</t>
        </is>
      </c>
      <c r="E1485" t="inlineStr">
        <is>
          <t>Yes</t>
        </is>
      </c>
      <c r="F1485" t="inlineStr">
        <is>
          <t>Yes</t>
        </is>
      </c>
      <c r="G1485" t="inlineStr">
        <is>
          <t>Field exists in both orgs</t>
        </is>
      </c>
    </row>
    <row r="1486">
      <c r="A1486" t="inlineStr">
        <is>
          <t>Matter__c</t>
        </is>
      </c>
      <c r="B1486" t="inlineStr">
        <is>
          <t>External_Intake_Closer__c</t>
        </is>
      </c>
      <c r="C1486" t="inlineStr">
        <is>
          <t>External Intake Closer</t>
        </is>
      </c>
      <c r="D1486" t="inlineStr">
        <is>
          <t>string</t>
        </is>
      </c>
      <c r="E1486" t="inlineStr">
        <is>
          <t>Yes</t>
        </is>
      </c>
      <c r="F1486" t="inlineStr">
        <is>
          <t>Yes</t>
        </is>
      </c>
      <c r="G1486" t="inlineStr">
        <is>
          <t>Field exists in both orgs</t>
        </is>
      </c>
    </row>
    <row r="1487">
      <c r="A1487" t="inlineStr">
        <is>
          <t>Matter__c</t>
        </is>
      </c>
      <c r="B1487" t="inlineStr">
        <is>
          <t>Cause_of_Death__c</t>
        </is>
      </c>
      <c r="C1487" t="inlineStr">
        <is>
          <t>Cause of Death</t>
        </is>
      </c>
      <c r="D1487" t="inlineStr">
        <is>
          <t>textarea</t>
        </is>
      </c>
      <c r="E1487" t="inlineStr">
        <is>
          <t>Yes</t>
        </is>
      </c>
      <c r="F1487" t="inlineStr">
        <is>
          <t>Yes</t>
        </is>
      </c>
      <c r="G1487" t="inlineStr">
        <is>
          <t>Field exists in both orgs</t>
        </is>
      </c>
    </row>
    <row r="1488">
      <c r="A1488" t="inlineStr">
        <is>
          <t>Matter__c</t>
        </is>
      </c>
      <c r="B1488" t="inlineStr">
        <is>
          <t>POA_Received_Date__c</t>
        </is>
      </c>
      <c r="C1488" t="inlineStr">
        <is>
          <t>POA Received Date</t>
        </is>
      </c>
      <c r="D1488" t="inlineStr">
        <is>
          <t>date</t>
        </is>
      </c>
      <c r="E1488" t="inlineStr">
        <is>
          <t>Yes</t>
        </is>
      </c>
      <c r="F1488" t="inlineStr">
        <is>
          <t>Yes</t>
        </is>
      </c>
      <c r="G1488" t="inlineStr">
        <is>
          <t>Field exists in both orgs</t>
        </is>
      </c>
    </row>
    <row r="1489">
      <c r="A1489" t="inlineStr">
        <is>
          <t>Matter__c</t>
        </is>
      </c>
      <c r="B1489" t="inlineStr">
        <is>
          <t>Contingency_Fee_Updated_Date__c</t>
        </is>
      </c>
      <c r="C1489" t="inlineStr">
        <is>
          <t>Contingency Fee Updated Date</t>
        </is>
      </c>
      <c r="D1489" t="inlineStr">
        <is>
          <t>date</t>
        </is>
      </c>
      <c r="E1489" t="inlineStr">
        <is>
          <t>Yes</t>
        </is>
      </c>
      <c r="F1489" t="inlineStr">
        <is>
          <t>Yes</t>
        </is>
      </c>
      <c r="G1489" t="inlineStr">
        <is>
          <t>Field exists in both orgs</t>
        </is>
      </c>
    </row>
    <row r="1490">
      <c r="A1490" t="inlineStr">
        <is>
          <t>Matter__c</t>
        </is>
      </c>
      <c r="B1490" t="inlineStr">
        <is>
          <t>Bankruptcy_Search_Date__c</t>
        </is>
      </c>
      <c r="C1490" t="inlineStr">
        <is>
          <t>Bankruptcy Search Date</t>
        </is>
      </c>
      <c r="D1490" t="inlineStr">
        <is>
          <t>date</t>
        </is>
      </c>
      <c r="E1490" t="inlineStr">
        <is>
          <t>Yes</t>
        </is>
      </c>
      <c r="F1490" t="inlineStr">
        <is>
          <t>Yes</t>
        </is>
      </c>
      <c r="G1490" t="inlineStr">
        <is>
          <t>Field exists in both orgs</t>
        </is>
      </c>
    </row>
    <row r="1491">
      <c r="A1491" t="inlineStr">
        <is>
          <t>Matter__c</t>
        </is>
      </c>
      <c r="B1491" t="inlineStr">
        <is>
          <t>Date_Rejected__c</t>
        </is>
      </c>
      <c r="C1491" t="inlineStr">
        <is>
          <t>Date Rejected</t>
        </is>
      </c>
      <c r="D1491" t="inlineStr">
        <is>
          <t>date</t>
        </is>
      </c>
      <c r="E1491" t="inlineStr">
        <is>
          <t>Yes</t>
        </is>
      </c>
      <c r="F1491" t="inlineStr">
        <is>
          <t>Yes</t>
        </is>
      </c>
      <c r="G1491" t="inlineStr">
        <is>
          <t>Field exists in both orgs</t>
        </is>
      </c>
    </row>
    <row r="1492">
      <c r="A1492" t="inlineStr">
        <is>
          <t>Matter__c</t>
        </is>
      </c>
      <c r="B1492" t="inlineStr">
        <is>
          <t>Bankruptcy_Trustee__c</t>
        </is>
      </c>
      <c r="C1492" t="inlineStr">
        <is>
          <t>Bankruptcy Trustee</t>
        </is>
      </c>
      <c r="D1492" t="inlineStr">
        <is>
          <t>reference</t>
        </is>
      </c>
      <c r="E1492" t="inlineStr">
        <is>
          <t>Yes</t>
        </is>
      </c>
      <c r="F1492" t="inlineStr">
        <is>
          <t>Yes</t>
        </is>
      </c>
      <c r="G1492" t="inlineStr">
        <is>
          <t>Field exists in both orgs</t>
        </is>
      </c>
    </row>
    <row r="1493">
      <c r="A1493" t="inlineStr">
        <is>
          <t>Matter__c</t>
        </is>
      </c>
      <c r="B1493" t="inlineStr">
        <is>
          <t>Case_Manager__c</t>
        </is>
      </c>
      <c r="C1493" t="inlineStr">
        <is>
          <t>Case Manager</t>
        </is>
      </c>
      <c r="D1493" t="inlineStr">
        <is>
          <t>reference</t>
        </is>
      </c>
      <c r="E1493" t="inlineStr">
        <is>
          <t>Yes</t>
        </is>
      </c>
      <c r="F1493" t="inlineStr">
        <is>
          <t>Yes</t>
        </is>
      </c>
      <c r="G1493" t="inlineStr">
        <is>
          <t>Field exists in both orgs</t>
        </is>
      </c>
    </row>
    <row r="1494">
      <c r="A1494" t="inlineStr">
        <is>
          <t>Matter__c</t>
        </is>
      </c>
      <c r="B1494" t="inlineStr">
        <is>
          <t>Death_Linked_to_Claim__c</t>
        </is>
      </c>
      <c r="C1494" t="inlineStr">
        <is>
          <t>Death Linked to Claim</t>
        </is>
      </c>
      <c r="D1494" t="inlineStr">
        <is>
          <t>picklist</t>
        </is>
      </c>
      <c r="E1494" t="inlineStr">
        <is>
          <t>Yes</t>
        </is>
      </c>
      <c r="F1494" t="inlineStr">
        <is>
          <t>Yes</t>
        </is>
      </c>
      <c r="G1494" t="inlineStr">
        <is>
          <t>Field exists in both orgs</t>
        </is>
      </c>
    </row>
    <row r="1495">
      <c r="A1495" t="inlineStr">
        <is>
          <t>Matter__c</t>
        </is>
      </c>
      <c r="B1495" t="inlineStr">
        <is>
          <t>RecordTypeId</t>
        </is>
      </c>
      <c r="C1495" t="inlineStr">
        <is>
          <t>Record Type ID</t>
        </is>
      </c>
      <c r="D1495" t="inlineStr">
        <is>
          <t>reference</t>
        </is>
      </c>
      <c r="E1495" t="inlineStr">
        <is>
          <t>Yes</t>
        </is>
      </c>
      <c r="F1495" t="inlineStr">
        <is>
          <t>Yes</t>
        </is>
      </c>
      <c r="G1495" t="inlineStr">
        <is>
          <t>Field exists in both orgs</t>
        </is>
      </c>
    </row>
    <row r="1496">
      <c r="A1496" t="inlineStr">
        <is>
          <t>Matter__c</t>
        </is>
      </c>
      <c r="B1496" t="inlineStr">
        <is>
          <t>Portal_External_ID__c</t>
        </is>
      </c>
      <c r="C1496" t="inlineStr">
        <is>
          <t>Portal External ID</t>
        </is>
      </c>
      <c r="D1496" t="inlineStr">
        <is>
          <t>string</t>
        </is>
      </c>
      <c r="E1496" t="inlineStr">
        <is>
          <t>Yes</t>
        </is>
      </c>
      <c r="F1496" t="inlineStr">
        <is>
          <t>Yes</t>
        </is>
      </c>
      <c r="G1496" t="inlineStr">
        <is>
          <t>Field exists in both orgs</t>
        </is>
      </c>
    </row>
    <row r="1497">
      <c r="A1497" t="inlineStr">
        <is>
          <t>Matter__c</t>
        </is>
      </c>
      <c r="B1497" t="inlineStr">
        <is>
          <t>Main_Contact__c</t>
        </is>
      </c>
      <c r="C1497" t="inlineStr">
        <is>
          <t>Main Contact</t>
        </is>
      </c>
      <c r="D1497" t="inlineStr">
        <is>
          <t>reference</t>
        </is>
      </c>
      <c r="E1497" t="inlineStr">
        <is>
          <t>Yes</t>
        </is>
      </c>
      <c r="F1497" t="inlineStr">
        <is>
          <t>Yes</t>
        </is>
      </c>
      <c r="G1497" t="inlineStr">
        <is>
          <t>Field exists in both orgs</t>
        </is>
      </c>
    </row>
    <row r="1498">
      <c r="A1498" t="inlineStr">
        <is>
          <t>Matter__c</t>
        </is>
      </c>
      <c r="B1498" t="inlineStr">
        <is>
          <t>Proof_of_Use_Status__c</t>
        </is>
      </c>
      <c r="C1498" t="inlineStr">
        <is>
          <t>Proof of Use Status</t>
        </is>
      </c>
      <c r="D1498" t="inlineStr">
        <is>
          <t>picklist</t>
        </is>
      </c>
      <c r="E1498" t="inlineStr">
        <is>
          <t>Yes</t>
        </is>
      </c>
      <c r="F1498" t="inlineStr">
        <is>
          <t>Yes</t>
        </is>
      </c>
      <c r="G1498" t="inlineStr">
        <is>
          <t>Field exists in both orgs</t>
        </is>
      </c>
    </row>
    <row r="1499">
      <c r="A1499" t="inlineStr">
        <is>
          <t>Matter__c</t>
        </is>
      </c>
      <c r="B1499" t="inlineStr">
        <is>
          <t>Overall_Request_Status__c</t>
        </is>
      </c>
      <c r="C1499" t="inlineStr">
        <is>
          <t>Overall Request Status</t>
        </is>
      </c>
      <c r="D1499" t="inlineStr">
        <is>
          <t>picklist</t>
        </is>
      </c>
      <c r="E1499" t="inlineStr">
        <is>
          <t>Yes</t>
        </is>
      </c>
      <c r="F1499" t="inlineStr">
        <is>
          <t>Yes</t>
        </is>
      </c>
      <c r="G1499" t="inlineStr">
        <is>
          <t>Field exists in both orgs</t>
        </is>
      </c>
    </row>
    <row r="1500">
      <c r="A1500" t="inlineStr">
        <is>
          <t>Matter__c</t>
        </is>
      </c>
      <c r="B1500" t="inlineStr">
        <is>
          <t>Re_Sign_Date__c</t>
        </is>
      </c>
      <c r="C1500" t="inlineStr">
        <is>
          <t>Re-Sign Date</t>
        </is>
      </c>
      <c r="D1500" t="inlineStr">
        <is>
          <t>date</t>
        </is>
      </c>
      <c r="E1500" t="inlineStr">
        <is>
          <t>Yes</t>
        </is>
      </c>
      <c r="F1500" t="inlineStr">
        <is>
          <t>Yes</t>
        </is>
      </c>
      <c r="G1500" t="inlineStr">
        <is>
          <t>Field exists in both orgs</t>
        </is>
      </c>
    </row>
    <row r="1501">
      <c r="A1501" t="inlineStr">
        <is>
          <t>Matter__c</t>
        </is>
      </c>
      <c r="B1501" t="inlineStr">
        <is>
          <t>Total_Days_on_Base__c</t>
        </is>
      </c>
      <c r="C1501" t="inlineStr">
        <is>
          <t>Total Days on Base</t>
        </is>
      </c>
      <c r="D1501" t="inlineStr">
        <is>
          <t>double</t>
        </is>
      </c>
      <c r="E1501" t="inlineStr">
        <is>
          <t>Yes</t>
        </is>
      </c>
      <c r="F1501" t="inlineStr">
        <is>
          <t>Yes</t>
        </is>
      </c>
      <c r="G1501" t="inlineStr">
        <is>
          <t>Field exists in both orgs</t>
        </is>
      </c>
    </row>
    <row r="1502">
      <c r="A1502" t="inlineStr">
        <is>
          <t>Matter__c</t>
        </is>
      </c>
      <c r="B1502" t="inlineStr">
        <is>
          <t>Unsourced_Case_Facts__c</t>
        </is>
      </c>
      <c r="C1502" t="inlineStr">
        <is>
          <t>Unsourced Case Facts</t>
        </is>
      </c>
      <c r="D1502" t="inlineStr">
        <is>
          <t>boolean</t>
        </is>
      </c>
      <c r="E1502" t="inlineStr">
        <is>
          <t>Yes</t>
        </is>
      </c>
      <c r="F1502" t="inlineStr">
        <is>
          <t>Yes</t>
        </is>
      </c>
      <c r="G1502" t="inlineStr">
        <is>
          <t>Field exists in both orgs</t>
        </is>
      </c>
    </row>
    <row r="1503">
      <c r="A1503" t="inlineStr">
        <is>
          <t>Matter__c</t>
        </is>
      </c>
      <c r="B1503" t="inlineStr">
        <is>
          <t>Legacy_CR_BK_Filed__c</t>
        </is>
      </c>
      <c r="C1503" t="inlineStr">
        <is>
          <t>Legacy CR BK Filed</t>
        </is>
      </c>
      <c r="D1503" t="inlineStr">
        <is>
          <t>string</t>
        </is>
      </c>
      <c r="E1503" t="inlineStr">
        <is>
          <t>Yes</t>
        </is>
      </c>
      <c r="F1503" t="inlineStr">
        <is>
          <t>Yes</t>
        </is>
      </c>
      <c r="G1503" t="inlineStr">
        <is>
          <t>Field exists in both orgs</t>
        </is>
      </c>
    </row>
    <row r="1504">
      <c r="A1504" t="inlineStr">
        <is>
          <t>Matter__c</t>
        </is>
      </c>
      <c r="B1504" t="inlineStr">
        <is>
          <t>Lien_Type__c</t>
        </is>
      </c>
      <c r="C1504" t="inlineStr">
        <is>
          <t>Lien Type</t>
        </is>
      </c>
      <c r="D1504" t="inlineStr">
        <is>
          <t>picklist</t>
        </is>
      </c>
      <c r="E1504" t="inlineStr">
        <is>
          <t>Yes</t>
        </is>
      </c>
      <c r="F1504" t="inlineStr">
        <is>
          <t>Yes</t>
        </is>
      </c>
      <c r="G1504" t="inlineStr">
        <is>
          <t>Field exists in both orgs</t>
        </is>
      </c>
    </row>
    <row r="1505">
      <c r="A1505" t="inlineStr">
        <is>
          <t>Matter__c</t>
        </is>
      </c>
      <c r="B1505" t="inlineStr">
        <is>
          <t>Filed_Date__c</t>
        </is>
      </c>
      <c r="C1505" t="inlineStr">
        <is>
          <t>Filed Date</t>
        </is>
      </c>
      <c r="D1505" t="inlineStr">
        <is>
          <t>date</t>
        </is>
      </c>
      <c r="E1505" t="inlineStr">
        <is>
          <t>Yes</t>
        </is>
      </c>
      <c r="F1505" t="inlineStr">
        <is>
          <t>Yes</t>
        </is>
      </c>
      <c r="G1505" t="inlineStr">
        <is>
          <t>Field exists in both orgs</t>
        </is>
      </c>
    </row>
    <row r="1506">
      <c r="A1506" t="inlineStr">
        <is>
          <t>Matter__c</t>
        </is>
      </c>
      <c r="B1506" t="inlineStr">
        <is>
          <t>Bankruptcy_Case_Number__c</t>
        </is>
      </c>
      <c r="C1506" t="inlineStr">
        <is>
          <t>Bankruptcy Case Number</t>
        </is>
      </c>
      <c r="D1506" t="inlineStr">
        <is>
          <t>string</t>
        </is>
      </c>
      <c r="E1506" t="inlineStr">
        <is>
          <t>Yes</t>
        </is>
      </c>
      <c r="F1506" t="inlineStr">
        <is>
          <t>Yes</t>
        </is>
      </c>
      <c r="G1506" t="inlineStr">
        <is>
          <t>Field exists in both orgs</t>
        </is>
      </c>
    </row>
    <row r="1507">
      <c r="A1507" t="inlineStr">
        <is>
          <t>Matter__c</t>
        </is>
      </c>
      <c r="B1507" t="inlineStr">
        <is>
          <t>Portal_Matter_Onboarded__c</t>
        </is>
      </c>
      <c r="C1507" t="inlineStr">
        <is>
          <t>Portal Matter Onboarded</t>
        </is>
      </c>
      <c r="D1507" t="inlineStr">
        <is>
          <t>boolean</t>
        </is>
      </c>
      <c r="E1507" t="inlineStr">
        <is>
          <t>Yes</t>
        </is>
      </c>
      <c r="F1507" t="inlineStr">
        <is>
          <t>Yes</t>
        </is>
      </c>
      <c r="G1507" t="inlineStr">
        <is>
          <t>Field exists in both orgs</t>
        </is>
      </c>
    </row>
    <row r="1508">
      <c r="A1508" t="inlineStr">
        <is>
          <t>Matter__c</t>
        </is>
      </c>
      <c r="B1508" t="inlineStr">
        <is>
          <t>Case_Title__c</t>
        </is>
      </c>
      <c r="C1508" t="inlineStr">
        <is>
          <t>Case Title</t>
        </is>
      </c>
      <c r="D1508" t="inlineStr">
        <is>
          <t>string</t>
        </is>
      </c>
      <c r="E1508" t="inlineStr">
        <is>
          <t>Yes</t>
        </is>
      </c>
      <c r="F1508" t="inlineStr">
        <is>
          <t>Yes</t>
        </is>
      </c>
      <c r="G1508" t="inlineStr">
        <is>
          <t>Field exists in both orgs</t>
        </is>
      </c>
    </row>
    <row r="1509">
      <c r="A1509" t="inlineStr">
        <is>
          <t>Matter__c</t>
        </is>
      </c>
      <c r="B1509" t="inlineStr">
        <is>
          <t>Legacy_CR_COD_on_Death_Certificate__c</t>
        </is>
      </c>
      <c r="C1509" t="inlineStr">
        <is>
          <t>Legacy CR COD on Death Certificate</t>
        </is>
      </c>
      <c r="D1509" t="inlineStr">
        <is>
          <t>string</t>
        </is>
      </c>
      <c r="E1509" t="inlineStr">
        <is>
          <t>Yes</t>
        </is>
      </c>
      <c r="F1509" t="inlineStr">
        <is>
          <t>Yes</t>
        </is>
      </c>
      <c r="G1509" t="inlineStr">
        <is>
          <t>Field exists in both orgs</t>
        </is>
      </c>
    </row>
    <row r="1510">
      <c r="A1510" t="inlineStr">
        <is>
          <t>Matter__c</t>
        </is>
      </c>
      <c r="B1510" t="inlineStr">
        <is>
          <t>Case_Type_Junction__c</t>
        </is>
      </c>
      <c r="C1510" t="inlineStr">
        <is>
          <t>Case Type</t>
        </is>
      </c>
      <c r="D1510" t="inlineStr">
        <is>
          <t>reference</t>
        </is>
      </c>
      <c r="E1510" t="inlineStr">
        <is>
          <t>Yes</t>
        </is>
      </c>
      <c r="F1510" t="inlineStr">
        <is>
          <t>Yes</t>
        </is>
      </c>
      <c r="G1510" t="inlineStr">
        <is>
          <t>Field exists in both orgs</t>
        </is>
      </c>
    </row>
    <row r="1511">
      <c r="A1511" t="inlineStr">
        <is>
          <t>Matter__c</t>
        </is>
      </c>
      <c r="B1511" t="inlineStr">
        <is>
          <t>Days_until_upcoming_SOL__c</t>
        </is>
      </c>
      <c r="C1511" t="inlineStr">
        <is>
          <t>Days until upcoming SOL</t>
        </is>
      </c>
      <c r="D1511" t="inlineStr">
        <is>
          <t>string</t>
        </is>
      </c>
      <c r="E1511" t="inlineStr">
        <is>
          <t>Yes</t>
        </is>
      </c>
      <c r="F1511" t="inlineStr">
        <is>
          <t>Yes</t>
        </is>
      </c>
      <c r="G1511" t="inlineStr">
        <is>
          <t>Field exists in both orgs</t>
        </is>
      </c>
    </row>
    <row r="1512">
      <c r="A1512" t="inlineStr">
        <is>
          <t>Matter__c</t>
        </is>
      </c>
      <c r="B1512" t="inlineStr">
        <is>
          <t>Last_Interaction_Note__c</t>
        </is>
      </c>
      <c r="C1512" t="inlineStr">
        <is>
          <t>Last Interaction Note</t>
        </is>
      </c>
      <c r="D1512" t="inlineStr">
        <is>
          <t>textarea</t>
        </is>
      </c>
      <c r="E1512" t="inlineStr">
        <is>
          <t>Yes</t>
        </is>
      </c>
      <c r="F1512" t="inlineStr">
        <is>
          <t>Yes</t>
        </is>
      </c>
      <c r="G1512" t="inlineStr">
        <is>
          <t>Field exists in both orgs</t>
        </is>
      </c>
    </row>
    <row r="1513">
      <c r="A1513" t="inlineStr">
        <is>
          <t>Matter__c</t>
        </is>
      </c>
      <c r="B1513" t="inlineStr">
        <is>
          <t>External_ID_Type__c</t>
        </is>
      </c>
      <c r="C1513" t="inlineStr">
        <is>
          <t>External ID Type</t>
        </is>
      </c>
      <c r="D1513" t="inlineStr">
        <is>
          <t>picklist</t>
        </is>
      </c>
      <c r="E1513" t="inlineStr">
        <is>
          <t>Yes</t>
        </is>
      </c>
      <c r="F1513" t="inlineStr">
        <is>
          <t>Yes</t>
        </is>
      </c>
      <c r="G1513" t="inlineStr">
        <is>
          <t>Field exists in both orgs</t>
        </is>
      </c>
    </row>
    <row r="1514">
      <c r="A1514" t="inlineStr">
        <is>
          <t>Matter__c</t>
        </is>
      </c>
      <c r="B1514" t="inlineStr">
        <is>
          <t>BK_Special_Counsel_Appt_Date__c</t>
        </is>
      </c>
      <c r="C1514" t="inlineStr">
        <is>
          <t>BK Special Counsel Appt Date</t>
        </is>
      </c>
      <c r="D1514" t="inlineStr">
        <is>
          <t>date</t>
        </is>
      </c>
      <c r="E1514" t="inlineStr">
        <is>
          <t>Yes</t>
        </is>
      </c>
      <c r="F1514" t="inlineStr">
        <is>
          <t>Yes</t>
        </is>
      </c>
      <c r="G1514" t="inlineStr">
        <is>
          <t>Field exists in both orgs</t>
        </is>
      </c>
    </row>
    <row r="1515">
      <c r="A1515" t="inlineStr">
        <is>
          <t>Matter__c</t>
        </is>
      </c>
      <c r="B1515" t="inlineStr">
        <is>
          <t>Portal_Onboarded__c</t>
        </is>
      </c>
      <c r="C1515" t="inlineStr">
        <is>
          <t>Portal Onboarded</t>
        </is>
      </c>
      <c r="D1515" t="inlineStr">
        <is>
          <t>picklist</t>
        </is>
      </c>
      <c r="E1515" t="inlineStr">
        <is>
          <t>Yes</t>
        </is>
      </c>
      <c r="F1515" t="inlineStr">
        <is>
          <t>Yes</t>
        </is>
      </c>
      <c r="G1515" t="inlineStr">
        <is>
          <t>Field exists in both orgs</t>
        </is>
      </c>
    </row>
    <row r="1516">
      <c r="A1516" t="inlineStr">
        <is>
          <t>Matter__c</t>
        </is>
      </c>
      <c r="B1516" t="inlineStr">
        <is>
          <t>Pre_Settlement_Lien_Holder__c</t>
        </is>
      </c>
      <c r="C1516" t="inlineStr">
        <is>
          <t>Pre-Settlement Lien Holder</t>
        </is>
      </c>
      <c r="D1516" t="inlineStr">
        <is>
          <t>reference</t>
        </is>
      </c>
      <c r="E1516" t="inlineStr">
        <is>
          <t>Yes</t>
        </is>
      </c>
      <c r="F1516" t="inlineStr">
        <is>
          <t>Yes</t>
        </is>
      </c>
      <c r="G1516" t="inlineStr">
        <is>
          <t>Field exists in both orgs</t>
        </is>
      </c>
    </row>
    <row r="1517">
      <c r="A1517" t="inlineStr">
        <is>
          <t>Matter__c</t>
        </is>
      </c>
      <c r="B1517" t="inlineStr">
        <is>
          <t>Special_Counsel__c</t>
        </is>
      </c>
      <c r="C1517" t="inlineStr">
        <is>
          <t>Special Counsel</t>
        </is>
      </c>
      <c r="D1517" t="inlineStr">
        <is>
          <t>reference</t>
        </is>
      </c>
      <c r="E1517" t="inlineStr">
        <is>
          <t>Yes</t>
        </is>
      </c>
      <c r="F1517" t="inlineStr">
        <is>
          <t>Yes</t>
        </is>
      </c>
      <c r="G1517" t="inlineStr">
        <is>
          <t>Field exists in both orgs</t>
        </is>
      </c>
    </row>
    <row r="1518">
      <c r="A1518" t="inlineStr">
        <is>
          <t>Matter__c</t>
        </is>
      </c>
      <c r="B1518" t="inlineStr">
        <is>
          <t>Bankruptcy_Trustee_Letter_Recvd__c</t>
        </is>
      </c>
      <c r="C1518" t="inlineStr">
        <is>
          <t>Bankruptcy Trustee Letter Recvd</t>
        </is>
      </c>
      <c r="D1518" t="inlineStr">
        <is>
          <t>date</t>
        </is>
      </c>
      <c r="E1518" t="inlineStr">
        <is>
          <t>Yes</t>
        </is>
      </c>
      <c r="F1518" t="inlineStr">
        <is>
          <t>Yes</t>
        </is>
      </c>
      <c r="G1518" t="inlineStr">
        <is>
          <t>Field exists in both orgs</t>
        </is>
      </c>
    </row>
    <row r="1519">
      <c r="A1519" t="inlineStr">
        <is>
          <t>Matter__c</t>
        </is>
      </c>
      <c r="B1519" t="inlineStr">
        <is>
          <t>TBR_Review_By__c</t>
        </is>
      </c>
      <c r="C1519" t="inlineStr">
        <is>
          <t>TBR Review By</t>
        </is>
      </c>
      <c r="D1519" t="inlineStr">
        <is>
          <t>string</t>
        </is>
      </c>
      <c r="E1519" t="inlineStr">
        <is>
          <t>Yes</t>
        </is>
      </c>
      <c r="F1519" t="inlineStr">
        <is>
          <t>Yes</t>
        </is>
      </c>
      <c r="G1519" t="inlineStr">
        <is>
          <t>Field exists in both orgs</t>
        </is>
      </c>
    </row>
    <row r="1520">
      <c r="A1520" t="inlineStr">
        <is>
          <t>Matter__c</t>
        </is>
      </c>
      <c r="B1520" t="inlineStr">
        <is>
          <t>Portal_Total_Invites_Sent__c</t>
        </is>
      </c>
      <c r="C1520" t="inlineStr">
        <is>
          <t>Portal Total Invites Sent</t>
        </is>
      </c>
      <c r="D1520" t="inlineStr">
        <is>
          <t>double</t>
        </is>
      </c>
      <c r="E1520" t="inlineStr">
        <is>
          <t>Yes</t>
        </is>
      </c>
      <c r="F1520" t="inlineStr">
        <is>
          <t>Yes</t>
        </is>
      </c>
      <c r="G1520" t="inlineStr">
        <is>
          <t>Field exists in both orgs</t>
        </is>
      </c>
    </row>
    <row r="1521">
      <c r="A1521" t="inlineStr">
        <is>
          <t>Matter__c</t>
        </is>
      </c>
      <c r="B1521" t="inlineStr">
        <is>
          <t>Emergency_Contact_First_Name__c</t>
        </is>
      </c>
      <c r="C1521" t="inlineStr">
        <is>
          <t>Emergency Contact First Name</t>
        </is>
      </c>
      <c r="D1521" t="inlineStr">
        <is>
          <t>string</t>
        </is>
      </c>
      <c r="E1521" t="inlineStr">
        <is>
          <t>Yes</t>
        </is>
      </c>
      <c r="F1521" t="inlineStr">
        <is>
          <t>Yes</t>
        </is>
      </c>
      <c r="G1521" t="inlineStr">
        <is>
          <t>Field exists in both orgs</t>
        </is>
      </c>
    </row>
    <row r="1522">
      <c r="A1522" t="inlineStr">
        <is>
          <t>Matter__c</t>
        </is>
      </c>
      <c r="B1522" t="inlineStr">
        <is>
          <t>Case_Type_Name__c</t>
        </is>
      </c>
      <c r="C1522" t="inlineStr">
        <is>
          <t>Case Type Name</t>
        </is>
      </c>
      <c r="D1522" t="inlineStr">
        <is>
          <t>string</t>
        </is>
      </c>
      <c r="E1522" t="inlineStr">
        <is>
          <t>Yes</t>
        </is>
      </c>
      <c r="F1522" t="inlineStr">
        <is>
          <t>Yes</t>
        </is>
      </c>
      <c r="G1522" t="inlineStr">
        <is>
          <t>Field exists in both orgs</t>
        </is>
      </c>
    </row>
    <row r="1523">
      <c r="A1523" t="inlineStr">
        <is>
          <t>Matter__c</t>
        </is>
      </c>
      <c r="B1523" t="inlineStr">
        <is>
          <t>Banner_Warning_Message__c</t>
        </is>
      </c>
      <c r="C1523" t="inlineStr">
        <is>
          <t>Banner Warning Message</t>
        </is>
      </c>
      <c r="D1523" t="inlineStr">
        <is>
          <t>string</t>
        </is>
      </c>
      <c r="E1523" t="inlineStr">
        <is>
          <t>Yes</t>
        </is>
      </c>
      <c r="F1523" t="inlineStr">
        <is>
          <t>Yes</t>
        </is>
      </c>
      <c r="G1523" t="inlineStr">
        <is>
          <t>Field exists in both orgs</t>
        </is>
      </c>
    </row>
    <row r="1524">
      <c r="A1524" t="inlineStr">
        <is>
          <t>Matter__c</t>
        </is>
      </c>
      <c r="B1524" t="inlineStr">
        <is>
          <t>Legacy_RS_Review_Date__c</t>
        </is>
      </c>
      <c r="C1524" t="inlineStr">
        <is>
          <t>Legacy RS Review Date</t>
        </is>
      </c>
      <c r="D1524" t="inlineStr">
        <is>
          <t>date</t>
        </is>
      </c>
      <c r="E1524" t="inlineStr">
        <is>
          <t>Yes</t>
        </is>
      </c>
      <c r="F1524" t="inlineStr">
        <is>
          <t>Yes</t>
        </is>
      </c>
      <c r="G1524" t="inlineStr">
        <is>
          <t>Field exists in both orgs</t>
        </is>
      </c>
    </row>
    <row r="1525">
      <c r="A1525" t="inlineStr">
        <is>
          <t>Matter__c</t>
        </is>
      </c>
      <c r="B1525" t="inlineStr">
        <is>
          <t>Legacy_Rx_Implant_Date__c</t>
        </is>
      </c>
      <c r="C1525" t="inlineStr">
        <is>
          <t>Legacy Rx Implant Date</t>
        </is>
      </c>
      <c r="D1525" t="inlineStr">
        <is>
          <t>date</t>
        </is>
      </c>
      <c r="E1525" t="inlineStr">
        <is>
          <t>Yes</t>
        </is>
      </c>
      <c r="F1525" t="inlineStr">
        <is>
          <t>Yes</t>
        </is>
      </c>
      <c r="G1525" t="inlineStr">
        <is>
          <t>Field exists in both orgs</t>
        </is>
      </c>
    </row>
    <row r="1526">
      <c r="A1526" t="inlineStr">
        <is>
          <t>Matter__c</t>
        </is>
      </c>
      <c r="B1526" t="inlineStr">
        <is>
          <t>Portal_Stage_Name__c</t>
        </is>
      </c>
      <c r="C1526" t="inlineStr">
        <is>
          <t>Portal Stage Name</t>
        </is>
      </c>
      <c r="D1526" t="inlineStr">
        <is>
          <t>string</t>
        </is>
      </c>
      <c r="E1526" t="inlineStr">
        <is>
          <t>Yes</t>
        </is>
      </c>
      <c r="F1526" t="inlineStr">
        <is>
          <t>Yes</t>
        </is>
      </c>
      <c r="G1526" t="inlineStr">
        <is>
          <t>Field exists in both orgs</t>
        </is>
      </c>
    </row>
    <row r="1527">
      <c r="A1527" t="inlineStr">
        <is>
          <t>Matter__c</t>
        </is>
      </c>
      <c r="B1527" t="inlineStr">
        <is>
          <t>Gross_Fee_Lit__c</t>
        </is>
      </c>
      <c r="C1527" t="inlineStr">
        <is>
          <t>Gross Fee Lit</t>
        </is>
      </c>
      <c r="D1527" t="inlineStr">
        <is>
          <t>percent</t>
        </is>
      </c>
      <c r="E1527" t="inlineStr">
        <is>
          <t>Yes</t>
        </is>
      </c>
      <c r="F1527" t="inlineStr">
        <is>
          <t>Yes</t>
        </is>
      </c>
      <c r="G1527" t="inlineStr">
        <is>
          <t>Field exists in both orgs</t>
        </is>
      </c>
    </row>
    <row r="1528">
      <c r="A1528" t="inlineStr">
        <is>
          <t>Matter__c</t>
        </is>
      </c>
      <c r="B1528" t="inlineStr">
        <is>
          <t>Name</t>
        </is>
      </c>
      <c r="C1528" t="inlineStr">
        <is>
          <t>Matter Name</t>
        </is>
      </c>
      <c r="D1528" t="inlineStr">
        <is>
          <t>string</t>
        </is>
      </c>
      <c r="E1528" t="inlineStr">
        <is>
          <t>Yes</t>
        </is>
      </c>
      <c r="F1528" t="inlineStr">
        <is>
          <t>Yes</t>
        </is>
      </c>
      <c r="G1528" t="inlineStr">
        <is>
          <t>Field exists in both orgs</t>
        </is>
      </c>
    </row>
    <row r="1529">
      <c r="A1529" t="inlineStr">
        <is>
          <t>Matter__c</t>
        </is>
      </c>
      <c r="B1529" t="inlineStr">
        <is>
          <t>Portal_Onboard_Date__c</t>
        </is>
      </c>
      <c r="C1529" t="inlineStr">
        <is>
          <t>Portal Onboard Date</t>
        </is>
      </c>
      <c r="D1529" t="inlineStr">
        <is>
          <t>date</t>
        </is>
      </c>
      <c r="E1529" t="inlineStr">
        <is>
          <t>Yes</t>
        </is>
      </c>
      <c r="F1529" t="inlineStr">
        <is>
          <t>Yes</t>
        </is>
      </c>
      <c r="G1529" t="inlineStr">
        <is>
          <t>Field exists in both orgs</t>
        </is>
      </c>
    </row>
    <row r="1530">
      <c r="A1530" t="inlineStr">
        <is>
          <t>Matter__c</t>
        </is>
      </c>
      <c r="B1530" t="inlineStr">
        <is>
          <t>Last_Client_Task__c</t>
        </is>
      </c>
      <c r="C1530" t="inlineStr">
        <is>
          <t>Last Client Task</t>
        </is>
      </c>
      <c r="D1530" t="inlineStr">
        <is>
          <t>datetime</t>
        </is>
      </c>
      <c r="E1530" t="inlineStr">
        <is>
          <t>Yes</t>
        </is>
      </c>
      <c r="F1530" t="inlineStr">
        <is>
          <t>Yes</t>
        </is>
      </c>
      <c r="G1530" t="inlineStr">
        <is>
          <t>Field exists in both orgs</t>
        </is>
      </c>
    </row>
    <row r="1531">
      <c r="A1531" t="inlineStr">
        <is>
          <t>Matter__c</t>
        </is>
      </c>
      <c r="B1531" t="inlineStr">
        <is>
          <t>Description__c</t>
        </is>
      </c>
      <c r="C1531" t="inlineStr">
        <is>
          <t>Description</t>
        </is>
      </c>
      <c r="D1531" t="inlineStr">
        <is>
          <t>textarea</t>
        </is>
      </c>
      <c r="E1531" t="inlineStr">
        <is>
          <t>Yes</t>
        </is>
      </c>
      <c r="F1531" t="inlineStr">
        <is>
          <t>Yes</t>
        </is>
      </c>
      <c r="G1531" t="inlineStr">
        <is>
          <t>Field exists in both orgs</t>
        </is>
      </c>
    </row>
    <row r="1532">
      <c r="A1532" t="inlineStr">
        <is>
          <t>Matter__c</t>
        </is>
      </c>
      <c r="B1532" t="inlineStr">
        <is>
          <t>Legacy_ST_Alternative__c</t>
        </is>
      </c>
      <c r="C1532" t="inlineStr">
        <is>
          <t>Legacy ST Alternative</t>
        </is>
      </c>
      <c r="D1532" t="inlineStr">
        <is>
          <t>picklist</t>
        </is>
      </c>
      <c r="E1532" t="inlineStr">
        <is>
          <t>Yes</t>
        </is>
      </c>
      <c r="F1532" t="inlineStr">
        <is>
          <t>Yes</t>
        </is>
      </c>
      <c r="G1532" t="inlineStr">
        <is>
          <t>Field exists in both orgs</t>
        </is>
      </c>
    </row>
    <row r="1533">
      <c r="A1533" t="inlineStr">
        <is>
          <t>Matter__c</t>
        </is>
      </c>
      <c r="B1533" t="inlineStr">
        <is>
          <t>SOL_Tolling_for_Reporting__c</t>
        </is>
      </c>
      <c r="C1533" t="inlineStr">
        <is>
          <t>SOL Tolling for Reporting</t>
        </is>
      </c>
      <c r="D1533" t="inlineStr">
        <is>
          <t>date</t>
        </is>
      </c>
      <c r="E1533" t="inlineStr">
        <is>
          <t>Yes</t>
        </is>
      </c>
      <c r="F1533" t="inlineStr">
        <is>
          <t>Yes</t>
        </is>
      </c>
      <c r="G1533" t="inlineStr">
        <is>
          <t>Field exists in both orgs</t>
        </is>
      </c>
    </row>
    <row r="1534">
      <c r="A1534" t="inlineStr">
        <is>
          <t>Matter__c</t>
        </is>
      </c>
      <c r="B1534" t="inlineStr">
        <is>
          <t>Legacy_RS_Review_By__c</t>
        </is>
      </c>
      <c r="C1534" t="inlineStr">
        <is>
          <t>Legacy RS Review By</t>
        </is>
      </c>
      <c r="D1534" t="inlineStr">
        <is>
          <t>string</t>
        </is>
      </c>
      <c r="E1534" t="inlineStr">
        <is>
          <t>Yes</t>
        </is>
      </c>
      <c r="F1534" t="inlineStr">
        <is>
          <t>Yes</t>
        </is>
      </c>
      <c r="G1534" t="inlineStr">
        <is>
          <t>Field exists in both orgs</t>
        </is>
      </c>
    </row>
    <row r="1535">
      <c r="A1535" t="inlineStr">
        <is>
          <t>Matter__c</t>
        </is>
      </c>
      <c r="B1535" t="inlineStr">
        <is>
          <t>Intake_Time__c</t>
        </is>
      </c>
      <c r="C1535" t="inlineStr">
        <is>
          <t>Intake Time</t>
        </is>
      </c>
      <c r="D1535" t="inlineStr">
        <is>
          <t>time</t>
        </is>
      </c>
      <c r="E1535" t="inlineStr">
        <is>
          <t>Yes</t>
        </is>
      </c>
      <c r="F1535" t="inlineStr">
        <is>
          <t>Yes</t>
        </is>
      </c>
      <c r="G1535" t="inlineStr">
        <is>
          <t>Field exists in both orgs</t>
        </is>
      </c>
    </row>
    <row r="1536">
      <c r="A1536" t="inlineStr">
        <is>
          <t>Matter__c</t>
        </is>
      </c>
      <c r="B1536" t="inlineStr">
        <is>
          <t>Lien_Date_Resolved__c</t>
        </is>
      </c>
      <c r="C1536" t="inlineStr">
        <is>
          <t>Lien Date Resolved</t>
        </is>
      </c>
      <c r="D1536" t="inlineStr">
        <is>
          <t>date</t>
        </is>
      </c>
      <c r="E1536" t="inlineStr">
        <is>
          <t>Yes</t>
        </is>
      </c>
      <c r="F1536" t="inlineStr">
        <is>
          <t>Yes</t>
        </is>
      </c>
      <c r="G1536" t="inlineStr">
        <is>
          <t>Field exists in both orgs</t>
        </is>
      </c>
    </row>
    <row r="1537">
      <c r="A1537" t="inlineStr">
        <is>
          <t>Matter__c</t>
        </is>
      </c>
      <c r="B1537" t="inlineStr">
        <is>
          <t>SOL_Trigger_Basis_Validity__c</t>
        </is>
      </c>
      <c r="C1537" t="inlineStr">
        <is>
          <t>SOL Trigger Basis Validity</t>
        </is>
      </c>
      <c r="D1537" t="inlineStr">
        <is>
          <t>picklist</t>
        </is>
      </c>
      <c r="E1537" t="inlineStr">
        <is>
          <t>Yes</t>
        </is>
      </c>
      <c r="F1537" t="inlineStr">
        <is>
          <t>Yes</t>
        </is>
      </c>
      <c r="G1537" t="inlineStr">
        <is>
          <t>Field exists in both orgs</t>
        </is>
      </c>
    </row>
    <row r="1538">
      <c r="A1538" t="inlineStr">
        <is>
          <t>Matter__c</t>
        </is>
      </c>
      <c r="B1538" t="inlineStr">
        <is>
          <t>Lien_Sent_to_Admin__c</t>
        </is>
      </c>
      <c r="C1538" t="inlineStr">
        <is>
          <t>Lien Sent to Admin</t>
        </is>
      </c>
      <c r="D1538" t="inlineStr">
        <is>
          <t>date</t>
        </is>
      </c>
      <c r="E1538" t="inlineStr">
        <is>
          <t>Yes</t>
        </is>
      </c>
      <c r="F1538" t="inlineStr">
        <is>
          <t>Yes</t>
        </is>
      </c>
      <c r="G1538" t="inlineStr">
        <is>
          <t>Field exists in both orgs</t>
        </is>
      </c>
    </row>
    <row r="1539">
      <c r="A1539" t="inlineStr">
        <is>
          <t>Matter__c</t>
        </is>
      </c>
      <c r="B1539" t="inlineStr">
        <is>
          <t>Portal_Last_Invite_Sent_Date__c</t>
        </is>
      </c>
      <c r="C1539" t="inlineStr">
        <is>
          <t>Portal Last Invite Sent Date</t>
        </is>
      </c>
      <c r="D1539" t="inlineStr">
        <is>
          <t>date</t>
        </is>
      </c>
      <c r="E1539" t="inlineStr">
        <is>
          <t>Yes</t>
        </is>
      </c>
      <c r="F1539" t="inlineStr">
        <is>
          <t>Yes</t>
        </is>
      </c>
      <c r="G1539" t="inlineStr">
        <is>
          <t>Field exists in both orgs</t>
        </is>
      </c>
    </row>
    <row r="1540">
      <c r="A1540" t="inlineStr">
        <is>
          <t>Matter__c</t>
        </is>
      </c>
      <c r="B1540" t="inlineStr">
        <is>
          <t>Send_Documents_To__c</t>
        </is>
      </c>
      <c r="C1540" t="inlineStr">
        <is>
          <t>Send Documents To</t>
        </is>
      </c>
      <c r="D1540" t="inlineStr">
        <is>
          <t>picklist</t>
        </is>
      </c>
      <c r="E1540" t="inlineStr">
        <is>
          <t>Yes</t>
        </is>
      </c>
      <c r="F1540" t="inlineStr">
        <is>
          <t>Yes</t>
        </is>
      </c>
      <c r="G1540" t="inlineStr">
        <is>
          <t>Field exists in both orgs</t>
        </is>
      </c>
    </row>
    <row r="1541">
      <c r="A1541" t="inlineStr">
        <is>
          <t>Matter__c</t>
        </is>
      </c>
      <c r="B1541" t="inlineStr">
        <is>
          <t>Lien_Holder__c</t>
        </is>
      </c>
      <c r="C1541" t="inlineStr">
        <is>
          <t>Lien Holder</t>
        </is>
      </c>
      <c r="D1541" t="inlineStr">
        <is>
          <t>reference</t>
        </is>
      </c>
      <c r="E1541" t="inlineStr">
        <is>
          <t>Yes</t>
        </is>
      </c>
      <c r="F1541" t="inlineStr">
        <is>
          <t>Yes</t>
        </is>
      </c>
      <c r="G1541" t="inlineStr">
        <is>
          <t>Field exists in both orgs</t>
        </is>
      </c>
    </row>
    <row r="1542">
      <c r="A1542" t="inlineStr">
        <is>
          <t>Matter__c</t>
        </is>
      </c>
      <c r="B1542" t="inlineStr">
        <is>
          <t>Intake_Allegations_Reviewed__c</t>
        </is>
      </c>
      <c r="C1542" t="inlineStr">
        <is>
          <t>Intake Allegations Reviewed</t>
        </is>
      </c>
      <c r="D1542" t="inlineStr">
        <is>
          <t>boolean</t>
        </is>
      </c>
      <c r="E1542" t="inlineStr">
        <is>
          <t>Yes</t>
        </is>
      </c>
      <c r="F1542" t="inlineStr">
        <is>
          <t>Yes</t>
        </is>
      </c>
      <c r="G1542" t="inlineStr">
        <is>
          <t>Field exists in both orgs</t>
        </is>
      </c>
    </row>
    <row r="1543">
      <c r="A1543" t="inlineStr">
        <is>
          <t>Matter__c</t>
        </is>
      </c>
      <c r="B1543" t="inlineStr">
        <is>
          <t>Import_Date__c</t>
        </is>
      </c>
      <c r="C1543" t="inlineStr">
        <is>
          <t>Import Date</t>
        </is>
      </c>
      <c r="D1543" t="inlineStr">
        <is>
          <t>date</t>
        </is>
      </c>
      <c r="E1543" t="inlineStr">
        <is>
          <t>Yes</t>
        </is>
      </c>
      <c r="F1543" t="inlineStr">
        <is>
          <t>Yes</t>
        </is>
      </c>
      <c r="G1543" t="inlineStr">
        <is>
          <t>Field exists in both orgs</t>
        </is>
      </c>
    </row>
    <row r="1544">
      <c r="A1544" t="inlineStr">
        <is>
          <t>Matter__c</t>
        </is>
      </c>
      <c r="B1544" t="inlineStr">
        <is>
          <t>Last_Client_Note__c</t>
        </is>
      </c>
      <c r="C1544" t="inlineStr">
        <is>
          <t>Last Client Note</t>
        </is>
      </c>
      <c r="D1544" t="inlineStr">
        <is>
          <t>datetime</t>
        </is>
      </c>
      <c r="E1544" t="inlineStr">
        <is>
          <t>Yes</t>
        </is>
      </c>
      <c r="F1544" t="inlineStr">
        <is>
          <t>Yes</t>
        </is>
      </c>
      <c r="G1544" t="inlineStr">
        <is>
          <t>Field exists in both orgs</t>
        </is>
      </c>
    </row>
    <row r="1545">
      <c r="A1545" t="inlineStr">
        <is>
          <t>Matter__c</t>
        </is>
      </c>
      <c r="B1545" t="inlineStr">
        <is>
          <t>SOL_Update_Date__c</t>
        </is>
      </c>
      <c r="C1545" t="inlineStr">
        <is>
          <t>SOL Update Date</t>
        </is>
      </c>
      <c r="D1545" t="inlineStr">
        <is>
          <t>date</t>
        </is>
      </c>
      <c r="E1545" t="inlineStr">
        <is>
          <t>Yes</t>
        </is>
      </c>
      <c r="F1545" t="inlineStr">
        <is>
          <t>Yes</t>
        </is>
      </c>
      <c r="G1545" t="inlineStr">
        <is>
          <t>Field exists in both orgs</t>
        </is>
      </c>
    </row>
    <row r="1546">
      <c r="A1546" t="inlineStr">
        <is>
          <t>Matter__c</t>
        </is>
      </c>
      <c r="B1546" t="inlineStr">
        <is>
          <t>Bankruptcy_Cleared_By__c</t>
        </is>
      </c>
      <c r="C1546" t="inlineStr">
        <is>
          <t>Bankruptcy Cleared By</t>
        </is>
      </c>
      <c r="D1546" t="inlineStr">
        <is>
          <t>string</t>
        </is>
      </c>
      <c r="E1546" t="inlineStr">
        <is>
          <t>Yes</t>
        </is>
      </c>
      <c r="F1546" t="inlineStr">
        <is>
          <t>Yes</t>
        </is>
      </c>
      <c r="G1546" t="inlineStr">
        <is>
          <t>Field exists in both orgs</t>
        </is>
      </c>
    </row>
    <row r="1547">
      <c r="A1547" t="inlineStr">
        <is>
          <t>Matter__c</t>
        </is>
      </c>
      <c r="B1547" t="inlineStr">
        <is>
          <t>SystemModstamp</t>
        </is>
      </c>
      <c r="C1547" t="inlineStr">
        <is>
          <t>System Modstamp</t>
        </is>
      </c>
      <c r="D1547" t="inlineStr">
        <is>
          <t>datetime</t>
        </is>
      </c>
      <c r="E1547" t="inlineStr">
        <is>
          <t>Yes</t>
        </is>
      </c>
      <c r="F1547" t="inlineStr">
        <is>
          <t>Yes</t>
        </is>
      </c>
      <c r="G1547" t="inlineStr">
        <is>
          <t>Field exists in both orgs</t>
        </is>
      </c>
    </row>
    <row r="1548">
      <c r="A1548" t="inlineStr">
        <is>
          <t>Matter__c</t>
        </is>
      </c>
      <c r="B1548" t="inlineStr">
        <is>
          <t>Client_Caller__c</t>
        </is>
      </c>
      <c r="C1548" t="inlineStr">
        <is>
          <t>Client Caller</t>
        </is>
      </c>
      <c r="D1548" t="inlineStr">
        <is>
          <t>reference</t>
        </is>
      </c>
      <c r="E1548" t="inlineStr">
        <is>
          <t>Yes</t>
        </is>
      </c>
      <c r="F1548" t="inlineStr">
        <is>
          <t>Yes</t>
        </is>
      </c>
      <c r="G1548" t="inlineStr">
        <is>
          <t>Field exists in both orgs</t>
        </is>
      </c>
    </row>
    <row r="1549">
      <c r="A1549" t="inlineStr">
        <is>
          <t>Matter__c</t>
        </is>
      </c>
      <c r="B1549" t="inlineStr">
        <is>
          <t>Last_Client_Contact_By__c</t>
        </is>
      </c>
      <c r="C1549" t="inlineStr">
        <is>
          <t>Last Client Contact By</t>
        </is>
      </c>
      <c r="D1549" t="inlineStr">
        <is>
          <t>string</t>
        </is>
      </c>
      <c r="E1549" t="inlineStr">
        <is>
          <t>Yes</t>
        </is>
      </c>
      <c r="F1549" t="inlineStr">
        <is>
          <t>Yes</t>
        </is>
      </c>
      <c r="G1549" t="inlineStr">
        <is>
          <t>Field exists in both orgs</t>
        </is>
      </c>
    </row>
    <row r="1550">
      <c r="A1550" t="inlineStr">
        <is>
          <t>Matter__c</t>
        </is>
      </c>
      <c r="B1550" t="inlineStr">
        <is>
          <t>Multiple_Bankruptcies__c</t>
        </is>
      </c>
      <c r="C1550" t="inlineStr">
        <is>
          <t>Multiple Bankruptcies</t>
        </is>
      </c>
      <c r="D1550" t="inlineStr">
        <is>
          <t>boolean</t>
        </is>
      </c>
      <c r="E1550" t="inlineStr">
        <is>
          <t>Yes</t>
        </is>
      </c>
      <c r="F1550" t="inlineStr">
        <is>
          <t>Yes</t>
        </is>
      </c>
      <c r="G1550" t="inlineStr">
        <is>
          <t>Field exists in both orgs</t>
        </is>
      </c>
    </row>
    <row r="1551">
      <c r="A1551" s="2" t="inlineStr">
        <is>
          <t>Matter__c</t>
        </is>
      </c>
      <c r="B1551" s="2" t="inlineStr">
        <is>
          <t>Citation_Issued_to_Whom__c</t>
        </is>
      </c>
      <c r="C1551" s="2" t="inlineStr">
        <is>
          <t>Citation Issued to Whom?</t>
        </is>
      </c>
      <c r="D1551" s="2" t="inlineStr">
        <is>
          <t>picklist</t>
        </is>
      </c>
      <c r="E1551" s="2" t="inlineStr">
        <is>
          <t>Yes</t>
        </is>
      </c>
      <c r="F1551" s="2" t="inlineStr">
        <is>
          <t>No</t>
        </is>
      </c>
      <c r="G1551" s="2" t="inlineStr">
        <is>
          <t>Field missing in UK</t>
        </is>
      </c>
    </row>
    <row r="1552">
      <c r="A1552" s="2" t="inlineStr">
        <is>
          <t>Matter__c</t>
        </is>
      </c>
      <c r="B1552" s="2" t="inlineStr">
        <is>
          <t>Incident_Narrative__c</t>
        </is>
      </c>
      <c r="C1552" s="2" t="inlineStr">
        <is>
          <t>Incident Narrative</t>
        </is>
      </c>
      <c r="D1552" s="2" t="inlineStr">
        <is>
          <t>textarea</t>
        </is>
      </c>
      <c r="E1552" s="2" t="inlineStr">
        <is>
          <t>Yes</t>
        </is>
      </c>
      <c r="F1552" s="2" t="inlineStr">
        <is>
          <t>No</t>
        </is>
      </c>
      <c r="G1552" s="2" t="inlineStr">
        <is>
          <t>Field missing in UK</t>
        </is>
      </c>
    </row>
    <row r="1553">
      <c r="A1553" s="2" t="inlineStr">
        <is>
          <t>Matter__c</t>
        </is>
      </c>
      <c r="B1553" s="2" t="inlineStr">
        <is>
          <t>Source__c</t>
        </is>
      </c>
      <c r="C1553" s="2" t="inlineStr">
        <is>
          <t>Source</t>
        </is>
      </c>
      <c r="D1553" s="2" t="inlineStr">
        <is>
          <t>reference</t>
        </is>
      </c>
      <c r="E1553" s="2" t="inlineStr">
        <is>
          <t>Yes</t>
        </is>
      </c>
      <c r="F1553" s="2" t="inlineStr">
        <is>
          <t>No</t>
        </is>
      </c>
      <c r="G1553" s="2" t="inlineStr">
        <is>
          <t>Field missing in UK</t>
        </is>
      </c>
    </row>
    <row r="1554">
      <c r="A1554" s="2" t="inlineStr">
        <is>
          <t>Matter__c</t>
        </is>
      </c>
      <c r="B1554" s="2" t="inlineStr">
        <is>
          <t>Incident_Date_Time__c</t>
        </is>
      </c>
      <c r="C1554" s="2" t="inlineStr">
        <is>
          <t>Incident Date/Time</t>
        </is>
      </c>
      <c r="D1554" s="2" t="inlineStr">
        <is>
          <t>datetime</t>
        </is>
      </c>
      <c r="E1554" s="2" t="inlineStr">
        <is>
          <t>Yes</t>
        </is>
      </c>
      <c r="F1554" s="2" t="inlineStr">
        <is>
          <t>No</t>
        </is>
      </c>
      <c r="G1554" s="2" t="inlineStr">
        <is>
          <t>Field missing in UK</t>
        </is>
      </c>
    </row>
    <row r="1555">
      <c r="A1555" s="2" t="inlineStr">
        <is>
          <t>Matter__c</t>
        </is>
      </c>
      <c r="B1555" s="2" t="inlineStr">
        <is>
          <t>Estimated_Settlement_Value__c</t>
        </is>
      </c>
      <c r="C1555" s="2" t="inlineStr">
        <is>
          <t>Estimated Settlement Value</t>
        </is>
      </c>
      <c r="D1555" s="2" t="inlineStr">
        <is>
          <t>currency</t>
        </is>
      </c>
      <c r="E1555" s="2" t="inlineStr">
        <is>
          <t>Yes</t>
        </is>
      </c>
      <c r="F1555" s="2" t="inlineStr">
        <is>
          <t>No</t>
        </is>
      </c>
      <c r="G1555" s="2" t="inlineStr">
        <is>
          <t>Field missing in UK</t>
        </is>
      </c>
    </row>
    <row r="1556">
      <c r="A1556" s="2" t="inlineStr">
        <is>
          <t>Matter__c</t>
        </is>
      </c>
      <c r="B1556" s="2" t="inlineStr">
        <is>
          <t>Client_Citation_Type__c</t>
        </is>
      </c>
      <c r="C1556" s="2" t="inlineStr">
        <is>
          <t>Client Citation Type</t>
        </is>
      </c>
      <c r="D1556" s="2" t="inlineStr">
        <is>
          <t>multipicklist</t>
        </is>
      </c>
      <c r="E1556" s="2" t="inlineStr">
        <is>
          <t>Yes</t>
        </is>
      </c>
      <c r="F1556" s="2" t="inlineStr">
        <is>
          <t>No</t>
        </is>
      </c>
      <c r="G1556" s="2" t="inlineStr">
        <is>
          <t>Field missing in UK</t>
        </is>
      </c>
    </row>
    <row r="1557">
      <c r="A1557" s="2" t="inlineStr">
        <is>
          <t>Matter__c</t>
        </is>
      </c>
      <c r="B1557" s="2" t="inlineStr">
        <is>
          <t>Incident_Subtype__c</t>
        </is>
      </c>
      <c r="C1557" s="2" t="inlineStr">
        <is>
          <t>Incident Subtype</t>
        </is>
      </c>
      <c r="D1557" s="2" t="inlineStr">
        <is>
          <t>picklist</t>
        </is>
      </c>
      <c r="E1557" s="2" t="inlineStr">
        <is>
          <t>Yes</t>
        </is>
      </c>
      <c r="F1557" s="2" t="inlineStr">
        <is>
          <t>No</t>
        </is>
      </c>
      <c r="G1557" s="2" t="inlineStr">
        <is>
          <t>Field missing in UK</t>
        </is>
      </c>
    </row>
    <row r="1558">
      <c r="A1558" s="2" t="inlineStr">
        <is>
          <t>Matter__c</t>
        </is>
      </c>
      <c r="B1558" s="2" t="inlineStr">
        <is>
          <t>City_of_Incident__c</t>
        </is>
      </c>
      <c r="C1558" s="2" t="inlineStr">
        <is>
          <t>City of Incident</t>
        </is>
      </c>
      <c r="D1558" s="2" t="inlineStr">
        <is>
          <t>string</t>
        </is>
      </c>
      <c r="E1558" s="2" t="inlineStr">
        <is>
          <t>Yes</t>
        </is>
      </c>
      <c r="F1558" s="2" t="inlineStr">
        <is>
          <t>No</t>
        </is>
      </c>
      <c r="G1558" s="2" t="inlineStr">
        <is>
          <t>Field missing in UK</t>
        </is>
      </c>
    </row>
    <row r="1559">
      <c r="A1559" s="2" t="inlineStr">
        <is>
          <t>Matter__c</t>
        </is>
      </c>
      <c r="B1559" s="2" t="inlineStr">
        <is>
          <t>Case_Type_Record_Id__c</t>
        </is>
      </c>
      <c r="C1559" s="2" t="inlineStr">
        <is>
          <t>Case Type Record Id</t>
        </is>
      </c>
      <c r="D1559" s="2" t="inlineStr">
        <is>
          <t>string</t>
        </is>
      </c>
      <c r="E1559" s="2" t="inlineStr">
        <is>
          <t>Yes</t>
        </is>
      </c>
      <c r="F1559" s="2" t="inlineStr">
        <is>
          <t>No</t>
        </is>
      </c>
      <c r="G1559" s="2" t="inlineStr">
        <is>
          <t>Field missing in UK</t>
        </is>
      </c>
    </row>
    <row r="1560">
      <c r="A1560" s="2" t="inlineStr">
        <is>
          <t>Matter__c</t>
        </is>
      </c>
      <c r="B1560" s="2" t="inlineStr">
        <is>
          <t>Weather_and_Road_Conditions__c</t>
        </is>
      </c>
      <c r="C1560" s="2" t="inlineStr">
        <is>
          <t>Weather and Road Conditions</t>
        </is>
      </c>
      <c r="D1560" s="2" t="inlineStr">
        <is>
          <t>textarea</t>
        </is>
      </c>
      <c r="E1560" s="2" t="inlineStr">
        <is>
          <t>Yes</t>
        </is>
      </c>
      <c r="F1560" s="2" t="inlineStr">
        <is>
          <t>No</t>
        </is>
      </c>
      <c r="G1560" s="2" t="inlineStr">
        <is>
          <t>Field missing in UK</t>
        </is>
      </c>
    </row>
    <row r="1561">
      <c r="A1561" s="2" t="inlineStr">
        <is>
          <t>Matter__c</t>
        </is>
      </c>
      <c r="B1561" s="2" t="inlineStr">
        <is>
          <t>Citation_Issued__c</t>
        </is>
      </c>
      <c r="C1561" s="2" t="inlineStr">
        <is>
          <t>Citation Issued?</t>
        </is>
      </c>
      <c r="D1561" s="2" t="inlineStr">
        <is>
          <t>picklist</t>
        </is>
      </c>
      <c r="E1561" s="2" t="inlineStr">
        <is>
          <t>Yes</t>
        </is>
      </c>
      <c r="F1561" s="2" t="inlineStr">
        <is>
          <t>No</t>
        </is>
      </c>
      <c r="G1561" s="2" t="inlineStr">
        <is>
          <t>Field missing in UK</t>
        </is>
      </c>
    </row>
    <row r="1562">
      <c r="A1562" s="2" t="inlineStr">
        <is>
          <t>Matter__c</t>
        </is>
      </c>
      <c r="B1562" s="2" t="inlineStr">
        <is>
          <t>Litify_Id__c</t>
        </is>
      </c>
      <c r="C1562" s="2" t="inlineStr">
        <is>
          <t>Litify Id</t>
        </is>
      </c>
      <c r="D1562" s="2" t="inlineStr">
        <is>
          <t>string</t>
        </is>
      </c>
      <c r="E1562" s="2" t="inlineStr">
        <is>
          <t>Yes</t>
        </is>
      </c>
      <c r="F1562" s="2" t="inlineStr">
        <is>
          <t>No</t>
        </is>
      </c>
      <c r="G1562" s="2" t="inlineStr">
        <is>
          <t>Field missing in UK</t>
        </is>
      </c>
    </row>
    <row r="1563">
      <c r="A1563" s="2" t="inlineStr">
        <is>
          <t>Matter__c</t>
        </is>
      </c>
      <c r="B1563" s="2" t="inlineStr">
        <is>
          <t>Was_it_a_Third_Party_Site__c</t>
        </is>
      </c>
      <c r="C1563" s="2" t="inlineStr">
        <is>
          <t>Was it a Third Party Site?</t>
        </is>
      </c>
      <c r="D1563" s="2" t="inlineStr">
        <is>
          <t>picklist</t>
        </is>
      </c>
      <c r="E1563" s="2" t="inlineStr">
        <is>
          <t>Yes</t>
        </is>
      </c>
      <c r="F1563" s="2" t="inlineStr">
        <is>
          <t>No</t>
        </is>
      </c>
      <c r="G1563" s="2" t="inlineStr">
        <is>
          <t>Field missing in UK</t>
        </is>
      </c>
    </row>
    <row r="1564">
      <c r="A1564" s="2" t="inlineStr">
        <is>
          <t>Matter__c</t>
        </is>
      </c>
      <c r="B1564" s="2" t="inlineStr">
        <is>
          <t>Footage_Of_Accident__c</t>
        </is>
      </c>
      <c r="C1564" s="2" t="inlineStr">
        <is>
          <t>Footage Of Accident?</t>
        </is>
      </c>
      <c r="D1564" s="2" t="inlineStr">
        <is>
          <t>picklist</t>
        </is>
      </c>
      <c r="E1564" s="2" t="inlineStr">
        <is>
          <t>Yes</t>
        </is>
      </c>
      <c r="F1564" s="2" t="inlineStr">
        <is>
          <t>No</t>
        </is>
      </c>
      <c r="G1564" s="2" t="inlineStr">
        <is>
          <t>Field missing in UK</t>
        </is>
      </c>
    </row>
    <row r="1565">
      <c r="A1565" s="2" t="inlineStr">
        <is>
          <t>Matter__c</t>
        </is>
      </c>
      <c r="B1565" s="2" t="inlineStr">
        <is>
          <t>SOL_Notes_rich__c</t>
        </is>
      </c>
      <c r="C1565" s="2" t="inlineStr">
        <is>
          <t>SOL Notes</t>
        </is>
      </c>
      <c r="D1565" s="2" t="inlineStr">
        <is>
          <t>textarea</t>
        </is>
      </c>
      <c r="E1565" s="2" t="inlineStr">
        <is>
          <t>Yes</t>
        </is>
      </c>
      <c r="F1565" s="2" t="inlineStr">
        <is>
          <t>No</t>
        </is>
      </c>
      <c r="G1565" s="2" t="inlineStr">
        <is>
          <t>Field missing in UK</t>
        </is>
      </c>
    </row>
    <row r="1566">
      <c r="A1566" s="2" t="inlineStr">
        <is>
          <t>Matter__c</t>
        </is>
      </c>
      <c r="B1566" s="2" t="inlineStr">
        <is>
          <t>Adverse_Citation_Type__c</t>
        </is>
      </c>
      <c r="C1566" s="2" t="inlineStr">
        <is>
          <t>Adverse Citation Type</t>
        </is>
      </c>
      <c r="D1566" s="2" t="inlineStr">
        <is>
          <t>multipicklist</t>
        </is>
      </c>
      <c r="E1566" s="2" t="inlineStr">
        <is>
          <t>Yes</t>
        </is>
      </c>
      <c r="F1566" s="2" t="inlineStr">
        <is>
          <t>No</t>
        </is>
      </c>
      <c r="G1566" s="2" t="inlineStr">
        <is>
          <t>Field missing in UK</t>
        </is>
      </c>
    </row>
    <row r="1567">
      <c r="A1567" s="2" t="inlineStr">
        <is>
          <t>Matter__c</t>
        </is>
      </c>
      <c r="B1567" s="2" t="inlineStr">
        <is>
          <t>Location_of_Incident__c</t>
        </is>
      </c>
      <c r="C1567" s="2" t="inlineStr">
        <is>
          <t>Location of Incident</t>
        </is>
      </c>
      <c r="D1567" s="2" t="inlineStr">
        <is>
          <t>picklist</t>
        </is>
      </c>
      <c r="E1567" s="2" t="inlineStr">
        <is>
          <t>Yes</t>
        </is>
      </c>
      <c r="F1567" s="2" t="inlineStr">
        <is>
          <t>No</t>
        </is>
      </c>
      <c r="G1567" s="2" t="inlineStr">
        <is>
          <t>Field missing in UK</t>
        </is>
      </c>
    </row>
    <row r="1568">
      <c r="A1568" s="2" t="inlineStr">
        <is>
          <t>Matter__c</t>
        </is>
      </c>
      <c r="B1568" s="2" t="inlineStr">
        <is>
          <t>County_of_Incident__c</t>
        </is>
      </c>
      <c r="C1568" s="2" t="inlineStr">
        <is>
          <t>County of Incident</t>
        </is>
      </c>
      <c r="D1568" s="2" t="inlineStr">
        <is>
          <t>string</t>
        </is>
      </c>
      <c r="E1568" s="2" t="inlineStr">
        <is>
          <t>Yes</t>
        </is>
      </c>
      <c r="F1568" s="2" t="inlineStr">
        <is>
          <t>No</t>
        </is>
      </c>
      <c r="G1568" s="2" t="inlineStr">
        <is>
          <t>Field missing in UK</t>
        </is>
      </c>
    </row>
    <row r="1569">
      <c r="A1569" s="2" t="inlineStr">
        <is>
          <t>Matter__c</t>
        </is>
      </c>
      <c r="B1569" s="2" t="inlineStr">
        <is>
          <t>Number_of_Vehicles_Involved__c</t>
        </is>
      </c>
      <c r="C1569" s="2" t="inlineStr">
        <is>
          <t>Number of Vehicles Involved</t>
        </is>
      </c>
      <c r="D1569" s="2" t="inlineStr">
        <is>
          <t>double</t>
        </is>
      </c>
      <c r="E1569" s="2" t="inlineStr">
        <is>
          <t>Yes</t>
        </is>
      </c>
      <c r="F1569" s="2" t="inlineStr">
        <is>
          <t>No</t>
        </is>
      </c>
      <c r="G1569" s="2" t="inlineStr">
        <is>
          <t>Field missing in UK</t>
        </is>
      </c>
    </row>
    <row r="1570">
      <c r="A1570" s="2" t="inlineStr">
        <is>
          <t>Matter__c</t>
        </is>
      </c>
      <c r="B1570" s="2" t="inlineStr">
        <is>
          <t>SOL_Trigger_State__c</t>
        </is>
      </c>
      <c r="C1570" s="2" t="inlineStr">
        <is>
          <t>SOL Trigger State</t>
        </is>
      </c>
      <c r="D1570" s="2" t="inlineStr">
        <is>
          <t>picklist</t>
        </is>
      </c>
      <c r="E1570" s="2" t="inlineStr">
        <is>
          <t>Yes</t>
        </is>
      </c>
      <c r="F1570" s="2" t="inlineStr">
        <is>
          <t>No</t>
        </is>
      </c>
      <c r="G1570" s="2" t="inlineStr">
        <is>
          <t>Field missing in UK</t>
        </is>
      </c>
    </row>
    <row r="1571">
      <c r="A1571" s="2" t="inlineStr">
        <is>
          <t>Matter__c</t>
        </is>
      </c>
      <c r="B1571" s="2" t="inlineStr">
        <is>
          <t>Dog_Breed__c</t>
        </is>
      </c>
      <c r="C1571" s="2" t="inlineStr">
        <is>
          <t>Dog Breed</t>
        </is>
      </c>
      <c r="D1571" s="2" t="inlineStr">
        <is>
          <t>string</t>
        </is>
      </c>
      <c r="E1571" s="2" t="inlineStr">
        <is>
          <t>Yes</t>
        </is>
      </c>
      <c r="F1571" s="2" t="inlineStr">
        <is>
          <t>No</t>
        </is>
      </c>
      <c r="G1571" s="2" t="inlineStr">
        <is>
          <t>Field missing in UK</t>
        </is>
      </c>
    </row>
    <row r="1572">
      <c r="A1572" s="2" t="inlineStr">
        <is>
          <t>Matter__c</t>
        </is>
      </c>
      <c r="B1572" s="2" t="inlineStr">
        <is>
          <t>Was_Anyone_Drinking_and_Driving__c</t>
        </is>
      </c>
      <c r="C1572" s="2" t="inlineStr">
        <is>
          <t>Was Anyone Drinking and Driving?</t>
        </is>
      </c>
      <c r="D1572" s="2" t="inlineStr">
        <is>
          <t>picklist</t>
        </is>
      </c>
      <c r="E1572" s="2" t="inlineStr">
        <is>
          <t>Yes</t>
        </is>
      </c>
      <c r="F1572" s="2" t="inlineStr">
        <is>
          <t>No</t>
        </is>
      </c>
      <c r="G1572" s="2" t="inlineStr">
        <is>
          <t>Field missing in UK</t>
        </is>
      </c>
    </row>
    <row r="1573">
      <c r="A1573" s="2" t="inlineStr">
        <is>
          <t>Matter__c</t>
        </is>
      </c>
      <c r="B1573" s="2" t="inlineStr">
        <is>
          <t>Matter_Reviewed_By__c</t>
        </is>
      </c>
      <c r="C1573" s="2" t="inlineStr">
        <is>
          <t>Matter Reviewed By</t>
        </is>
      </c>
      <c r="D1573" s="2" t="inlineStr">
        <is>
          <t>string</t>
        </is>
      </c>
      <c r="E1573" s="2" t="inlineStr">
        <is>
          <t>Yes</t>
        </is>
      </c>
      <c r="F1573" s="2" t="inlineStr">
        <is>
          <t>No</t>
        </is>
      </c>
      <c r="G1573" s="2" t="inlineStr">
        <is>
          <t>Field missing in UK</t>
        </is>
      </c>
    </row>
    <row r="1574">
      <c r="A1574" s="2" t="inlineStr">
        <is>
          <t>Matter__c</t>
        </is>
      </c>
      <c r="B1574" s="2" t="inlineStr">
        <is>
          <t>Medical_Management_Company__c</t>
        </is>
      </c>
      <c r="C1574" s="2" t="inlineStr">
        <is>
          <t>Medical Management Company</t>
        </is>
      </c>
      <c r="D1574" s="2" t="inlineStr">
        <is>
          <t>reference</t>
        </is>
      </c>
      <c r="E1574" s="2" t="inlineStr">
        <is>
          <t>Yes</t>
        </is>
      </c>
      <c r="F1574" s="2" t="inlineStr">
        <is>
          <t>No</t>
        </is>
      </c>
      <c r="G1574" s="2" t="inlineStr">
        <is>
          <t>Field missing in UK</t>
        </is>
      </c>
    </row>
    <row r="1575">
      <c r="A1575" s="2" t="inlineStr">
        <is>
          <t>Matter__c</t>
        </is>
      </c>
      <c r="B1575" s="2" t="inlineStr">
        <is>
          <t>Group_of_Related_Matters__c</t>
        </is>
      </c>
      <c r="C1575" s="2" t="inlineStr">
        <is>
          <t>Group of Related Matters</t>
        </is>
      </c>
      <c r="D1575" s="2" t="inlineStr">
        <is>
          <t>reference</t>
        </is>
      </c>
      <c r="E1575" s="2" t="inlineStr">
        <is>
          <t>Yes</t>
        </is>
      </c>
      <c r="F1575" s="2" t="inlineStr">
        <is>
          <t>No</t>
        </is>
      </c>
      <c r="G1575" s="2" t="inlineStr">
        <is>
          <t>Field missing in UK</t>
        </is>
      </c>
    </row>
    <row r="1576">
      <c r="A1576" s="2" t="inlineStr">
        <is>
          <t>Matter__c</t>
        </is>
      </c>
      <c r="B1576" s="2" t="inlineStr">
        <is>
          <t>Main_Claim_Form__c</t>
        </is>
      </c>
      <c r="C1576" s="2" t="inlineStr">
        <is>
          <t>Main Claim Form</t>
        </is>
      </c>
      <c r="D1576" s="2" t="inlineStr">
        <is>
          <t>reference</t>
        </is>
      </c>
      <c r="E1576" s="2" t="inlineStr">
        <is>
          <t>Yes</t>
        </is>
      </c>
      <c r="F1576" s="2" t="inlineStr">
        <is>
          <t>No</t>
        </is>
      </c>
      <c r="G1576" s="2" t="inlineStr">
        <is>
          <t>Field missing in UK</t>
        </is>
      </c>
    </row>
    <row r="1577">
      <c r="A1577" s="2" t="inlineStr">
        <is>
          <t>Matter__c</t>
        </is>
      </c>
      <c r="B1577" s="2" t="inlineStr">
        <is>
          <t>Type_of_Incident__c</t>
        </is>
      </c>
      <c r="C1577" s="2" t="inlineStr">
        <is>
          <t>Type of Incident</t>
        </is>
      </c>
      <c r="D1577" s="2" t="inlineStr">
        <is>
          <t>picklist</t>
        </is>
      </c>
      <c r="E1577" s="2" t="inlineStr">
        <is>
          <t>Yes</t>
        </is>
      </c>
      <c r="F1577" s="2" t="inlineStr">
        <is>
          <t>No</t>
        </is>
      </c>
      <c r="G1577" s="2" t="inlineStr">
        <is>
          <t>Field missing in UK</t>
        </is>
      </c>
    </row>
    <row r="1578">
      <c r="A1578" s="2" t="inlineStr">
        <is>
          <t>Matter__c</t>
        </is>
      </c>
      <c r="B1578" s="2" t="inlineStr">
        <is>
          <t>Retainer_Signed_Date__c</t>
        </is>
      </c>
      <c r="C1578" s="2" t="inlineStr">
        <is>
          <t>Retainer Signed Date</t>
        </is>
      </c>
      <c r="D1578" s="2" t="inlineStr">
        <is>
          <t>date</t>
        </is>
      </c>
      <c r="E1578" s="2" t="inlineStr">
        <is>
          <t>Yes</t>
        </is>
      </c>
      <c r="F1578" s="2" t="inlineStr">
        <is>
          <t>No</t>
        </is>
      </c>
      <c r="G1578" s="2" t="inlineStr">
        <is>
          <t>Field missing in UK</t>
        </is>
      </c>
    </row>
    <row r="1579">
      <c r="A1579" s="2" t="inlineStr">
        <is>
          <t>Matter__c</t>
        </is>
      </c>
      <c r="B1579" s="2" t="inlineStr">
        <is>
          <t>Police_Report_Number__c</t>
        </is>
      </c>
      <c r="C1579" s="2" t="inlineStr">
        <is>
          <t>Police Report Number</t>
        </is>
      </c>
      <c r="D1579" s="2" t="inlineStr">
        <is>
          <t>string</t>
        </is>
      </c>
      <c r="E1579" s="2" t="inlineStr">
        <is>
          <t>Yes</t>
        </is>
      </c>
      <c r="F1579" s="2" t="inlineStr">
        <is>
          <t>No</t>
        </is>
      </c>
      <c r="G1579" s="2" t="inlineStr">
        <is>
          <t>Field missing in UK</t>
        </is>
      </c>
    </row>
    <row r="1580">
      <c r="A1580" s="2" t="inlineStr">
        <is>
          <t>Matter__c</t>
        </is>
      </c>
      <c r="B1580" s="2" t="inlineStr">
        <is>
          <t>Total_Medical_Amount__c</t>
        </is>
      </c>
      <c r="C1580" s="2" t="inlineStr">
        <is>
          <t>Total Medical Amount</t>
        </is>
      </c>
      <c r="D1580" s="2" t="inlineStr">
        <is>
          <t>currency</t>
        </is>
      </c>
      <c r="E1580" s="2" t="inlineStr">
        <is>
          <t>Yes</t>
        </is>
      </c>
      <c r="F1580" s="2" t="inlineStr">
        <is>
          <t>No</t>
        </is>
      </c>
      <c r="G1580" s="2" t="inlineStr">
        <is>
          <t>Field missing in UK</t>
        </is>
      </c>
    </row>
    <row r="1581">
      <c r="A1581" s="2" t="inlineStr">
        <is>
          <t>Matter__c</t>
        </is>
      </c>
      <c r="B1581" s="2" t="inlineStr">
        <is>
          <t>Police_Report_HyperLink__c</t>
        </is>
      </c>
      <c r="C1581" s="2" t="inlineStr">
        <is>
          <t>Police Report HyperLink</t>
        </is>
      </c>
      <c r="D1581" s="2" t="inlineStr">
        <is>
          <t>url</t>
        </is>
      </c>
      <c r="E1581" s="2" t="inlineStr">
        <is>
          <t>Yes</t>
        </is>
      </c>
      <c r="F1581" s="2" t="inlineStr">
        <is>
          <t>No</t>
        </is>
      </c>
      <c r="G1581" s="2" t="inlineStr">
        <is>
          <t>Field missing in UK</t>
        </is>
      </c>
    </row>
    <row r="1582">
      <c r="A1582" s="2" t="inlineStr">
        <is>
          <t>Matter__c</t>
        </is>
      </c>
      <c r="B1582" s="2" t="inlineStr">
        <is>
          <t>Work_Related_Incident__c</t>
        </is>
      </c>
      <c r="C1582" s="2" t="inlineStr">
        <is>
          <t>Work Related Incident?</t>
        </is>
      </c>
      <c r="D1582" s="2" t="inlineStr">
        <is>
          <t>picklist</t>
        </is>
      </c>
      <c r="E1582" s="2" t="inlineStr">
        <is>
          <t>Yes</t>
        </is>
      </c>
      <c r="F1582" s="2" t="inlineStr">
        <is>
          <t>No</t>
        </is>
      </c>
      <c r="G1582" s="2" t="inlineStr">
        <is>
          <t>Field missing in UK</t>
        </is>
      </c>
    </row>
    <row r="1583">
      <c r="A1583" s="3" t="inlineStr">
        <is>
          <t>Matter__c</t>
        </is>
      </c>
      <c r="B1583" s="3" t="inlineStr">
        <is>
          <t>Proclaim_Open_Date__c</t>
        </is>
      </c>
      <c r="C1583" s="3" t="inlineStr">
        <is>
          <t>Proclaim Open Date</t>
        </is>
      </c>
      <c r="D1583" s="3" t="inlineStr">
        <is>
          <t>date</t>
        </is>
      </c>
      <c r="E1583" s="3" t="inlineStr">
        <is>
          <t>No</t>
        </is>
      </c>
      <c r="F1583" s="3" t="inlineStr">
        <is>
          <t>Yes</t>
        </is>
      </c>
      <c r="G1583" s="3" t="inlineStr">
        <is>
          <t>Field missing in US</t>
        </is>
      </c>
    </row>
    <row r="1584">
      <c r="A1584" s="3" t="inlineStr">
        <is>
          <t>Matter__c</t>
        </is>
      </c>
      <c r="B1584" s="3" t="inlineStr">
        <is>
          <t>Temporary_Rental_Car__c</t>
        </is>
      </c>
      <c r="C1584" s="3" t="inlineStr">
        <is>
          <t>Temporary Rental Car</t>
        </is>
      </c>
      <c r="D1584" s="3" t="inlineStr">
        <is>
          <t>picklist</t>
        </is>
      </c>
      <c r="E1584" s="3" t="inlineStr">
        <is>
          <t>No</t>
        </is>
      </c>
      <c r="F1584" s="3" t="inlineStr">
        <is>
          <t>Yes</t>
        </is>
      </c>
      <c r="G1584" s="3" t="inlineStr">
        <is>
          <t>Field missing in US</t>
        </is>
      </c>
    </row>
    <row r="1585">
      <c r="A1585" s="3" t="inlineStr">
        <is>
          <t>Matter__c</t>
        </is>
      </c>
      <c r="B1585" s="3" t="inlineStr">
        <is>
          <t>Day_1_Welcome_Email_Sent_Date__c</t>
        </is>
      </c>
      <c r="C1585" s="3" t="inlineStr">
        <is>
          <t>Day 1 Welcome Email Sent Date</t>
        </is>
      </c>
      <c r="D1585" s="3" t="inlineStr">
        <is>
          <t>date</t>
        </is>
      </c>
      <c r="E1585" s="3" t="inlineStr">
        <is>
          <t>No</t>
        </is>
      </c>
      <c r="F1585" s="3" t="inlineStr">
        <is>
          <t>Yes</t>
        </is>
      </c>
      <c r="G1585" s="3" t="inlineStr">
        <is>
          <t>Field missing in US</t>
        </is>
      </c>
    </row>
    <row r="1586">
      <c r="A1586" s="3" t="inlineStr">
        <is>
          <t>Matter__c</t>
        </is>
      </c>
      <c r="B1586" s="3" t="inlineStr">
        <is>
          <t>Vehicle_Description__c</t>
        </is>
      </c>
      <c r="C1586" s="3" t="inlineStr">
        <is>
          <t>Vehicle Description</t>
        </is>
      </c>
      <c r="D1586" s="3" t="inlineStr">
        <is>
          <t>string</t>
        </is>
      </c>
      <c r="E1586" s="3" t="inlineStr">
        <is>
          <t>No</t>
        </is>
      </c>
      <c r="F1586" s="3" t="inlineStr">
        <is>
          <t>Yes</t>
        </is>
      </c>
      <c r="G1586" s="3" t="inlineStr">
        <is>
          <t>Field missing in US</t>
        </is>
      </c>
    </row>
    <row r="1587">
      <c r="A1587" s="3" t="inlineStr">
        <is>
          <t>Matter__c</t>
        </is>
      </c>
      <c r="B1587" s="3" t="inlineStr">
        <is>
          <t>Proclaim_Case_ID__c</t>
        </is>
      </c>
      <c r="C1587" s="3" t="inlineStr">
        <is>
          <t>Proclaim Case ID</t>
        </is>
      </c>
      <c r="D1587" s="3" t="inlineStr">
        <is>
          <t>string</t>
        </is>
      </c>
      <c r="E1587" s="3" t="inlineStr">
        <is>
          <t>No</t>
        </is>
      </c>
      <c r="F1587" s="3" t="inlineStr">
        <is>
          <t>Yes</t>
        </is>
      </c>
      <c r="G1587" s="3" t="inlineStr">
        <is>
          <t>Field missing in US</t>
        </is>
      </c>
    </row>
    <row r="1588">
      <c r="A1588" s="3" t="inlineStr">
        <is>
          <t>Matter__c</t>
        </is>
      </c>
      <c r="B1588" s="3" t="inlineStr">
        <is>
          <t>Verify_365_Document_Download__c</t>
        </is>
      </c>
      <c r="C1588" s="3" t="inlineStr">
        <is>
          <t>Verify 365 Document Download</t>
        </is>
      </c>
      <c r="D1588" s="3" t="inlineStr">
        <is>
          <t>picklist</t>
        </is>
      </c>
      <c r="E1588" s="3" t="inlineStr">
        <is>
          <t>No</t>
        </is>
      </c>
      <c r="F1588" s="3" t="inlineStr">
        <is>
          <t>Yes</t>
        </is>
      </c>
      <c r="G1588" s="3" t="inlineStr">
        <is>
          <t>Field missing in US</t>
        </is>
      </c>
    </row>
    <row r="1589">
      <c r="A1589" s="3" t="inlineStr">
        <is>
          <t>Matter__c</t>
        </is>
      </c>
      <c r="B1589" s="3" t="inlineStr">
        <is>
          <t>Purchase_Date__c</t>
        </is>
      </c>
      <c r="C1589" s="3" t="inlineStr">
        <is>
          <t>Purchase Date</t>
        </is>
      </c>
      <c r="D1589" s="3" t="inlineStr">
        <is>
          <t>date</t>
        </is>
      </c>
      <c r="E1589" s="3" t="inlineStr">
        <is>
          <t>No</t>
        </is>
      </c>
      <c r="F1589" s="3" t="inlineStr">
        <is>
          <t>Yes</t>
        </is>
      </c>
      <c r="G1589" s="3" t="inlineStr">
        <is>
          <t>Field missing in US</t>
        </is>
      </c>
    </row>
    <row r="1590">
      <c r="A1590" s="3" t="inlineStr">
        <is>
          <t>Matter__c</t>
        </is>
      </c>
      <c r="B1590" s="3" t="inlineStr">
        <is>
          <t>Verify_365_Doc_Id__c</t>
        </is>
      </c>
      <c r="C1590" s="3" t="inlineStr">
        <is>
          <t>Verify 365 Doc Id</t>
        </is>
      </c>
      <c r="D1590" s="3" t="inlineStr">
        <is>
          <t>string</t>
        </is>
      </c>
      <c r="E1590" s="3" t="inlineStr">
        <is>
          <t>No</t>
        </is>
      </c>
      <c r="F1590" s="3" t="inlineStr">
        <is>
          <t>Yes</t>
        </is>
      </c>
      <c r="G1590" s="3" t="inlineStr">
        <is>
          <t>Field missing in US</t>
        </is>
      </c>
    </row>
    <row r="1591">
      <c r="A1591" s="3" t="inlineStr">
        <is>
          <t>Matter__c</t>
        </is>
      </c>
      <c r="B1591" s="3" t="inlineStr">
        <is>
          <t>Sold_Date__c</t>
        </is>
      </c>
      <c r="C1591" s="3" t="inlineStr">
        <is>
          <t>Sold Date</t>
        </is>
      </c>
      <c r="D1591" s="3" t="inlineStr">
        <is>
          <t>date</t>
        </is>
      </c>
      <c r="E1591" s="3" t="inlineStr">
        <is>
          <t>No</t>
        </is>
      </c>
      <c r="F1591" s="3" t="inlineStr">
        <is>
          <t>Yes</t>
        </is>
      </c>
      <c r="G1591" s="3" t="inlineStr">
        <is>
          <t>Field missing in US</t>
        </is>
      </c>
    </row>
    <row r="1592">
      <c r="A1592" s="3" t="inlineStr">
        <is>
          <t>Matter__c</t>
        </is>
      </c>
      <c r="B1592" s="3" t="inlineStr">
        <is>
          <t>ImportedType__c</t>
        </is>
      </c>
      <c r="C1592" s="3" t="inlineStr">
        <is>
          <t>ImportedType</t>
        </is>
      </c>
      <c r="D1592" s="3" t="inlineStr">
        <is>
          <t>string</t>
        </is>
      </c>
      <c r="E1592" s="3" t="inlineStr">
        <is>
          <t>No</t>
        </is>
      </c>
      <c r="F1592" s="3" t="inlineStr">
        <is>
          <t>Yes</t>
        </is>
      </c>
      <c r="G1592" s="3" t="inlineStr">
        <is>
          <t>Field missing in US</t>
        </is>
      </c>
    </row>
    <row r="1593">
      <c r="A1593" s="3" t="inlineStr">
        <is>
          <t>Matter__c</t>
        </is>
      </c>
      <c r="B1593" s="3" t="inlineStr">
        <is>
          <t>Special_Damages__c</t>
        </is>
      </c>
      <c r="C1593" s="3" t="inlineStr">
        <is>
          <t>Has Special Damages</t>
        </is>
      </c>
      <c r="D1593" s="3" t="inlineStr">
        <is>
          <t>boolean</t>
        </is>
      </c>
      <c r="E1593" s="3" t="inlineStr">
        <is>
          <t>No</t>
        </is>
      </c>
      <c r="F1593" s="3" t="inlineStr">
        <is>
          <t>Yes</t>
        </is>
      </c>
      <c r="G1593" s="3" t="inlineStr">
        <is>
          <t>Field missing in US</t>
        </is>
      </c>
    </row>
    <row r="1594">
      <c r="A1594" s="3" t="inlineStr">
        <is>
          <t>Matter__c</t>
        </is>
      </c>
      <c r="B1594" s="3" t="inlineStr">
        <is>
          <t>Portal_Last_Login_Date__c</t>
        </is>
      </c>
      <c r="C1594" s="3" t="inlineStr">
        <is>
          <t>Portal Last Login Date</t>
        </is>
      </c>
      <c r="D1594" s="3" t="inlineStr">
        <is>
          <t>date</t>
        </is>
      </c>
      <c r="E1594" s="3" t="inlineStr">
        <is>
          <t>No</t>
        </is>
      </c>
      <c r="F1594" s="3" t="inlineStr">
        <is>
          <t>Yes</t>
        </is>
      </c>
      <c r="G1594" s="3" t="inlineStr">
        <is>
          <t>Field missing in US</t>
        </is>
      </c>
    </row>
    <row r="1595">
      <c r="A1595" s="3" t="inlineStr">
        <is>
          <t>Matter__c</t>
        </is>
      </c>
      <c r="B1595" s="3" t="inlineStr">
        <is>
          <t>Day_2_Welcome_Email_Sent_Date__c</t>
        </is>
      </c>
      <c r="C1595" s="3" t="inlineStr">
        <is>
          <t>Day 2 Welcome Email Sent Date</t>
        </is>
      </c>
      <c r="D1595" s="3" t="inlineStr">
        <is>
          <t>date</t>
        </is>
      </c>
      <c r="E1595" s="3" t="inlineStr">
        <is>
          <t>No</t>
        </is>
      </c>
      <c r="F1595" s="3" t="inlineStr">
        <is>
          <t>Yes</t>
        </is>
      </c>
      <c r="G1595" s="3" t="inlineStr">
        <is>
          <t>Field missing in US</t>
        </is>
      </c>
    </row>
    <row r="1596">
      <c r="A1596" s="3" t="inlineStr">
        <is>
          <t>Matter__c</t>
        </is>
      </c>
      <c r="B1596" s="3" t="inlineStr">
        <is>
          <t>Full_Record_ID__c</t>
        </is>
      </c>
      <c r="C1596" s="3" t="inlineStr">
        <is>
          <t>Full Record ID</t>
        </is>
      </c>
      <c r="D1596" s="3" t="inlineStr">
        <is>
          <t>string</t>
        </is>
      </c>
      <c r="E1596" s="3" t="inlineStr">
        <is>
          <t>No</t>
        </is>
      </c>
      <c r="F1596" s="3" t="inlineStr">
        <is>
          <t>Yes</t>
        </is>
      </c>
      <c r="G1596" s="3" t="inlineStr">
        <is>
          <t>Field missing in US</t>
        </is>
      </c>
    </row>
    <row r="1597">
      <c r="A1597" s="3" t="inlineStr">
        <is>
          <t>Matter__c</t>
        </is>
      </c>
      <c r="B1597" s="3" t="inlineStr">
        <is>
          <t>Mileage__c</t>
        </is>
      </c>
      <c r="C1597" s="3" t="inlineStr">
        <is>
          <t>Current Mileage</t>
        </is>
      </c>
      <c r="D1597" s="3" t="inlineStr">
        <is>
          <t>double</t>
        </is>
      </c>
      <c r="E1597" s="3" t="inlineStr">
        <is>
          <t>No</t>
        </is>
      </c>
      <c r="F1597" s="3" t="inlineStr">
        <is>
          <t>Yes</t>
        </is>
      </c>
      <c r="G1597" s="3" t="inlineStr">
        <is>
          <t>Field missing in US</t>
        </is>
      </c>
    </row>
    <row r="1598">
      <c r="A1598" s="3" t="inlineStr">
        <is>
          <t>Matter__c</t>
        </is>
      </c>
      <c r="B1598" s="3" t="inlineStr">
        <is>
          <t>Finance_Agreement_Details__c</t>
        </is>
      </c>
      <c r="C1598" s="3" t="inlineStr">
        <is>
          <t>Finance Agreement Details</t>
        </is>
      </c>
      <c r="D1598" s="3" t="inlineStr">
        <is>
          <t>reference</t>
        </is>
      </c>
      <c r="E1598" s="3" t="inlineStr">
        <is>
          <t>No</t>
        </is>
      </c>
      <c r="F1598" s="3" t="inlineStr">
        <is>
          <t>Yes</t>
        </is>
      </c>
      <c r="G1598" s="3" t="inlineStr">
        <is>
          <t>Field missing in US</t>
        </is>
      </c>
    </row>
    <row r="1599">
      <c r="A1599" s="3" t="inlineStr">
        <is>
          <t>Matter__c</t>
        </is>
      </c>
      <c r="B1599" s="3" t="inlineStr">
        <is>
          <t>Root_Folder_Override__c</t>
        </is>
      </c>
      <c r="C1599" s="3" t="inlineStr">
        <is>
          <t>Root Folder Override</t>
        </is>
      </c>
      <c r="D1599" s="3" t="inlineStr">
        <is>
          <t>string</t>
        </is>
      </c>
      <c r="E1599" s="3" t="inlineStr">
        <is>
          <t>No</t>
        </is>
      </c>
      <c r="F1599" s="3" t="inlineStr">
        <is>
          <t>Yes</t>
        </is>
      </c>
      <c r="G1599" s="3" t="inlineStr">
        <is>
          <t>Field missing in US</t>
        </is>
      </c>
    </row>
    <row r="1600">
      <c r="A1600" s="3" t="inlineStr">
        <is>
          <t>Matter__c</t>
        </is>
      </c>
      <c r="B1600" s="3" t="inlineStr">
        <is>
          <t>Opposing_Party__c</t>
        </is>
      </c>
      <c r="C1600" s="3" t="inlineStr">
        <is>
          <t>Opposing Party</t>
        </is>
      </c>
      <c r="D1600" s="3" t="inlineStr">
        <is>
          <t>reference</t>
        </is>
      </c>
      <c r="E1600" s="3" t="inlineStr">
        <is>
          <t>No</t>
        </is>
      </c>
      <c r="F1600" s="3" t="inlineStr">
        <is>
          <t>Yes</t>
        </is>
      </c>
      <c r="G1600" s="3" t="inlineStr">
        <is>
          <t>Field missing in US</t>
        </is>
      </c>
    </row>
    <row r="1601">
      <c r="A1601" s="3" t="inlineStr">
        <is>
          <t>Matter__c</t>
        </is>
      </c>
      <c r="B1601" s="3" t="inlineStr">
        <is>
          <t>TEMPMatterIntakeMismatch__c</t>
        </is>
      </c>
      <c r="C1601" s="3" t="inlineStr">
        <is>
          <t>TEMPMatterIntakeMismatch</t>
        </is>
      </c>
      <c r="D1601" s="3" t="inlineStr">
        <is>
          <t>boolean</t>
        </is>
      </c>
      <c r="E1601" s="3" t="inlineStr">
        <is>
          <t>No</t>
        </is>
      </c>
      <c r="F1601" s="3" t="inlineStr">
        <is>
          <t>Yes</t>
        </is>
      </c>
      <c r="G1601" s="3" t="inlineStr">
        <is>
          <t>Field missing in US</t>
        </is>
      </c>
    </row>
    <row r="1602">
      <c r="A1602" s="3" t="inlineStr">
        <is>
          <t>Matter__c</t>
        </is>
      </c>
      <c r="B1602" s="3" t="inlineStr">
        <is>
          <t>Purchase_Type__c</t>
        </is>
      </c>
      <c r="C1602" s="3" t="inlineStr">
        <is>
          <t>Purchase Type</t>
        </is>
      </c>
      <c r="D1602" s="3" t="inlineStr">
        <is>
          <t>string</t>
        </is>
      </c>
      <c r="E1602" s="3" t="inlineStr">
        <is>
          <t>No</t>
        </is>
      </c>
      <c r="F1602" s="3" t="inlineStr">
        <is>
          <t>Yes</t>
        </is>
      </c>
      <c r="G1602" s="3" t="inlineStr">
        <is>
          <t>Field missing in US</t>
        </is>
      </c>
    </row>
    <row r="1603">
      <c r="A1603" s="3" t="inlineStr">
        <is>
          <t>Matter__c</t>
        </is>
      </c>
      <c r="B1603" s="3" t="inlineStr">
        <is>
          <t>Proclaim_Sync__c</t>
        </is>
      </c>
      <c r="C1603" s="3" t="inlineStr">
        <is>
          <t>Proclaim Sync</t>
        </is>
      </c>
      <c r="D1603" s="3" t="inlineStr">
        <is>
          <t>picklist</t>
        </is>
      </c>
      <c r="E1603" s="3" t="inlineStr">
        <is>
          <t>No</t>
        </is>
      </c>
      <c r="F1603" s="3" t="inlineStr">
        <is>
          <t>Yes</t>
        </is>
      </c>
      <c r="G1603" s="3" t="inlineStr">
        <is>
          <t>Field missing in US</t>
        </is>
      </c>
    </row>
    <row r="1604">
      <c r="A1604" s="3" t="inlineStr">
        <is>
          <t>Matter__c</t>
        </is>
      </c>
      <c r="B1604" s="3" t="inlineStr">
        <is>
          <t>Force_Verify_365_to_Rerun__c</t>
        </is>
      </c>
      <c r="C1604" s="3" t="inlineStr">
        <is>
          <t>Force Verify 365 to Rerun</t>
        </is>
      </c>
      <c r="D1604" s="3" t="inlineStr">
        <is>
          <t>boolean</t>
        </is>
      </c>
      <c r="E1604" s="3" t="inlineStr">
        <is>
          <t>No</t>
        </is>
      </c>
      <c r="F1604" s="3" t="inlineStr">
        <is>
          <t>Yes</t>
        </is>
      </c>
      <c r="G1604" s="3" t="inlineStr">
        <is>
          <t>Field missing in US</t>
        </is>
      </c>
    </row>
    <row r="1605">
      <c r="A1605" s="3" t="inlineStr">
        <is>
          <t>Matter__c</t>
        </is>
      </c>
      <c r="B1605" s="3" t="inlineStr">
        <is>
          <t>Main_Contact_Email__c</t>
        </is>
      </c>
      <c r="C1605" s="3" t="inlineStr">
        <is>
          <t>Main Contact Email</t>
        </is>
      </c>
      <c r="D1605" s="3" t="inlineStr">
        <is>
          <t>string</t>
        </is>
      </c>
      <c r="E1605" s="3" t="inlineStr">
        <is>
          <t>No</t>
        </is>
      </c>
      <c r="F1605" s="3" t="inlineStr">
        <is>
          <t>Yes</t>
        </is>
      </c>
      <c r="G1605" s="3" t="inlineStr">
        <is>
          <t>Field missing in US</t>
        </is>
      </c>
    </row>
    <row r="1606">
      <c r="A1606" s="3" t="inlineStr">
        <is>
          <t>Matter__c</t>
        </is>
      </c>
      <c r="B1606" s="3" t="inlineStr">
        <is>
          <t>Vehicle_Usage__c</t>
        </is>
      </c>
      <c r="C1606" s="3" t="inlineStr">
        <is>
          <t>Vehicle Usage</t>
        </is>
      </c>
      <c r="D1606" s="3" t="inlineStr">
        <is>
          <t>picklist</t>
        </is>
      </c>
      <c r="E1606" s="3" t="inlineStr">
        <is>
          <t>No</t>
        </is>
      </c>
      <c r="F1606" s="3" t="inlineStr">
        <is>
          <t>Yes</t>
        </is>
      </c>
      <c r="G1606" s="3" t="inlineStr">
        <is>
          <t>Field missing in US</t>
        </is>
      </c>
    </row>
    <row r="1607">
      <c r="A1607" s="3" t="inlineStr">
        <is>
          <t>Matter__c</t>
        </is>
      </c>
      <c r="B1607" s="3" t="inlineStr">
        <is>
          <t>Due_Diligence_Check_ID_Type__c</t>
        </is>
      </c>
      <c r="C1607" s="3" t="inlineStr">
        <is>
          <t>Due Diligence Check ID Type</t>
        </is>
      </c>
      <c r="D1607" s="3" t="inlineStr">
        <is>
          <t>multipicklist</t>
        </is>
      </c>
      <c r="E1607" s="3" t="inlineStr">
        <is>
          <t>No</t>
        </is>
      </c>
      <c r="F1607" s="3" t="inlineStr">
        <is>
          <t>Yes</t>
        </is>
      </c>
      <c r="G1607" s="3" t="inlineStr">
        <is>
          <t>Field missing in US</t>
        </is>
      </c>
    </row>
    <row r="1608">
      <c r="A1608" s="3" t="inlineStr">
        <is>
          <t>Matter__c</t>
        </is>
      </c>
      <c r="B1608" s="3" t="inlineStr">
        <is>
          <t>Vehicle_VIN__c</t>
        </is>
      </c>
      <c r="C1608" s="3" t="inlineStr">
        <is>
          <t>Vehicle VIN</t>
        </is>
      </c>
      <c r="D1608" s="3" t="inlineStr">
        <is>
          <t>string</t>
        </is>
      </c>
      <c r="E1608" s="3" t="inlineStr">
        <is>
          <t>No</t>
        </is>
      </c>
      <c r="F1608" s="3" t="inlineStr">
        <is>
          <t>Yes</t>
        </is>
      </c>
      <c r="G1608" s="3" t="inlineStr">
        <is>
          <t>Field missing in US</t>
        </is>
      </c>
    </row>
    <row r="1609">
      <c r="A1609" s="3" t="inlineStr">
        <is>
          <t>Matter__c</t>
        </is>
      </c>
      <c r="B1609" s="3" t="inlineStr">
        <is>
          <t>Client_Type__c</t>
        </is>
      </c>
      <c r="C1609" s="3" t="inlineStr">
        <is>
          <t>Client Type</t>
        </is>
      </c>
      <c r="D1609" s="3" t="inlineStr">
        <is>
          <t>picklist</t>
        </is>
      </c>
      <c r="E1609" s="3" t="inlineStr">
        <is>
          <t>No</t>
        </is>
      </c>
      <c r="F1609" s="3" t="inlineStr">
        <is>
          <t>Yes</t>
        </is>
      </c>
      <c r="G1609" s="3" t="inlineStr">
        <is>
          <t>Field missing in US</t>
        </is>
      </c>
    </row>
    <row r="1610">
      <c r="A1610" s="3" t="inlineStr">
        <is>
          <t>Matter__c</t>
        </is>
      </c>
      <c r="B1610" s="3" t="inlineStr">
        <is>
          <t>Client_Uploaded_Id__c</t>
        </is>
      </c>
      <c r="C1610" s="3" t="inlineStr">
        <is>
          <t>Client Uploaded Id (Client Level)</t>
        </is>
      </c>
      <c r="D1610" s="3" t="inlineStr">
        <is>
          <t>string</t>
        </is>
      </c>
      <c r="E1610" s="3" t="inlineStr">
        <is>
          <t>No</t>
        </is>
      </c>
      <c r="F1610" s="3" t="inlineStr">
        <is>
          <t>Yes</t>
        </is>
      </c>
      <c r="G1610" s="3" t="inlineStr">
        <is>
          <t>Field missing in US</t>
        </is>
      </c>
    </row>
    <row r="1611">
      <c r="A1611" s="3" t="inlineStr">
        <is>
          <t>Matter__c</t>
        </is>
      </c>
      <c r="B1611" s="3" t="inlineStr">
        <is>
          <t>Client_s_Id_Uploaded__c</t>
        </is>
      </c>
      <c r="C1611" s="3" t="inlineStr">
        <is>
          <t>Client's Id Uploaded</t>
        </is>
      </c>
      <c r="D1611" s="3" t="inlineStr">
        <is>
          <t>picklist</t>
        </is>
      </c>
      <c r="E1611" s="3" t="inlineStr">
        <is>
          <t>No</t>
        </is>
      </c>
      <c r="F1611" s="3" t="inlineStr">
        <is>
          <t>Yes</t>
        </is>
      </c>
      <c r="G1611" s="3" t="inlineStr">
        <is>
          <t>Field missing in US</t>
        </is>
      </c>
    </row>
    <row r="1612">
      <c r="A1612" s="3" t="inlineStr">
        <is>
          <t>Matter__c</t>
        </is>
      </c>
      <c r="B1612" s="3" t="inlineStr">
        <is>
          <t>matter_link__c</t>
        </is>
      </c>
      <c r="C1612" s="3" t="inlineStr">
        <is>
          <t>matter link</t>
        </is>
      </c>
      <c r="D1612" s="3" t="inlineStr">
        <is>
          <t>string</t>
        </is>
      </c>
      <c r="E1612" s="3" t="inlineStr">
        <is>
          <t>No</t>
        </is>
      </c>
      <c r="F1612" s="3" t="inlineStr">
        <is>
          <t>Yes</t>
        </is>
      </c>
      <c r="G1612" s="3" t="inlineStr">
        <is>
          <t>Field missing in US</t>
        </is>
      </c>
    </row>
    <row r="1613">
      <c r="A1613" s="3" t="inlineStr">
        <is>
          <t>Matter__c</t>
        </is>
      </c>
      <c r="B1613" s="3" t="inlineStr">
        <is>
          <t>Due_Diligence_Review_Due__c</t>
        </is>
      </c>
      <c r="C1613" s="3" t="inlineStr">
        <is>
          <t>Due Diligence Review Due</t>
        </is>
      </c>
      <c r="D1613" s="3" t="inlineStr">
        <is>
          <t>date</t>
        </is>
      </c>
      <c r="E1613" s="3" t="inlineStr">
        <is>
          <t>No</t>
        </is>
      </c>
      <c r="F1613" s="3" t="inlineStr">
        <is>
          <t>Yes</t>
        </is>
      </c>
      <c r="G1613" s="3" t="inlineStr">
        <is>
          <t>Field missing in US</t>
        </is>
      </c>
    </row>
    <row r="1614">
      <c r="A1614" s="3" t="inlineStr">
        <is>
          <t>Matter__c</t>
        </is>
      </c>
      <c r="B1614" s="3" t="inlineStr">
        <is>
          <t>PCP_Disposition_Letter_Updated__c</t>
        </is>
      </c>
      <c r="C1614" s="3" t="inlineStr">
        <is>
          <t>PCP Disposition Letter Updated</t>
        </is>
      </c>
      <c r="D1614" s="3" t="inlineStr">
        <is>
          <t>picklist</t>
        </is>
      </c>
      <c r="E1614" s="3" t="inlineStr">
        <is>
          <t>No</t>
        </is>
      </c>
      <c r="F1614" s="3" t="inlineStr">
        <is>
          <t>Yes</t>
        </is>
      </c>
      <c r="G1614" s="3" t="inlineStr">
        <is>
          <t>Field missing in US</t>
        </is>
      </c>
    </row>
    <row r="1615">
      <c r="A1615" s="3" t="inlineStr">
        <is>
          <t>Matter__c</t>
        </is>
      </c>
      <c r="B1615" s="3" t="inlineStr">
        <is>
          <t>Retainer_Date__c</t>
        </is>
      </c>
      <c r="C1615" s="3" t="inlineStr">
        <is>
          <t>Retainer Date</t>
        </is>
      </c>
      <c r="D1615" s="3" t="inlineStr">
        <is>
          <t>date</t>
        </is>
      </c>
      <c r="E1615" s="3" t="inlineStr">
        <is>
          <t>No</t>
        </is>
      </c>
      <c r="F1615" s="3" t="inlineStr">
        <is>
          <t>Yes</t>
        </is>
      </c>
      <c r="G1615" s="3" t="inlineStr">
        <is>
          <t>Field missing in US</t>
        </is>
      </c>
    </row>
    <row r="1616">
      <c r="A1616" s="3" t="inlineStr">
        <is>
          <t>Matter__c</t>
        </is>
      </c>
      <c r="B1616" s="3" t="inlineStr">
        <is>
          <t>Due_Diligence_Check_Completed_Date__c</t>
        </is>
      </c>
      <c r="C1616" s="3" t="inlineStr">
        <is>
          <t>Due Diligence Check Completed Date</t>
        </is>
      </c>
      <c r="D1616" s="3" t="inlineStr">
        <is>
          <t>date</t>
        </is>
      </c>
      <c r="E1616" s="3" t="inlineStr">
        <is>
          <t>No</t>
        </is>
      </c>
      <c r="F1616" s="3" t="inlineStr">
        <is>
          <t>Yes</t>
        </is>
      </c>
      <c r="G1616" s="3" t="inlineStr">
        <is>
          <t>Field missing in US</t>
        </is>
      </c>
    </row>
    <row r="1617">
      <c r="A1617" s="3" t="inlineStr">
        <is>
          <t>Matter__c</t>
        </is>
      </c>
      <c r="B1617" s="3" t="inlineStr">
        <is>
          <t>Purchase_Dealership__c</t>
        </is>
      </c>
      <c r="C1617" s="3" t="inlineStr">
        <is>
          <t>Purchase Dealership</t>
        </is>
      </c>
      <c r="D1617" s="3" t="inlineStr">
        <is>
          <t>reference</t>
        </is>
      </c>
      <c r="E1617" s="3" t="inlineStr">
        <is>
          <t>No</t>
        </is>
      </c>
      <c r="F1617" s="3" t="inlineStr">
        <is>
          <t>Yes</t>
        </is>
      </c>
      <c r="G1617" s="3" t="inlineStr">
        <is>
          <t>Field missing in US</t>
        </is>
      </c>
    </row>
    <row r="1618">
      <c r="A1618" s="3" t="inlineStr">
        <is>
          <t>Matter__c</t>
        </is>
      </c>
      <c r="B1618" s="3" t="inlineStr">
        <is>
          <t>DPF_First_Registered__c</t>
        </is>
      </c>
      <c r="C1618" s="3" t="inlineStr">
        <is>
          <t>DPF - First Registered</t>
        </is>
      </c>
      <c r="D1618" s="3" t="inlineStr">
        <is>
          <t>date</t>
        </is>
      </c>
      <c r="E1618" s="3" t="inlineStr">
        <is>
          <t>No</t>
        </is>
      </c>
      <c r="F1618" s="3" t="inlineStr">
        <is>
          <t>Yes</t>
        </is>
      </c>
      <c r="G1618" s="3" t="inlineStr">
        <is>
          <t>Field missing in US</t>
        </is>
      </c>
    </row>
    <row r="1619">
      <c r="A1619" s="3" t="inlineStr">
        <is>
          <t>Matter__c</t>
        </is>
      </c>
      <c r="B1619" s="3" t="inlineStr">
        <is>
          <t>Purchase_Amount__c</t>
        </is>
      </c>
      <c r="C1619" s="3" t="inlineStr">
        <is>
          <t>Purchase Amount</t>
        </is>
      </c>
      <c r="D1619" s="3" t="inlineStr">
        <is>
          <t>currency</t>
        </is>
      </c>
      <c r="E1619" s="3" t="inlineStr">
        <is>
          <t>No</t>
        </is>
      </c>
      <c r="F1619" s="3" t="inlineStr">
        <is>
          <t>Yes</t>
        </is>
      </c>
      <c r="G1619" s="3" t="inlineStr">
        <is>
          <t>Field missing in US</t>
        </is>
      </c>
    </row>
    <row r="1620">
      <c r="A1620" s="3" t="inlineStr">
        <is>
          <t>Matter__c</t>
        </is>
      </c>
      <c r="B1620" s="3" t="inlineStr">
        <is>
          <t>Vehicle__c</t>
        </is>
      </c>
      <c r="C1620" s="3" t="inlineStr">
        <is>
          <t>Vehicle</t>
        </is>
      </c>
      <c r="D1620" s="3" t="inlineStr">
        <is>
          <t>reference</t>
        </is>
      </c>
      <c r="E1620" s="3" t="inlineStr">
        <is>
          <t>No</t>
        </is>
      </c>
      <c r="F1620" s="3" t="inlineStr">
        <is>
          <t>Yes</t>
        </is>
      </c>
      <c r="G1620" s="3" t="inlineStr">
        <is>
          <t>Field missing in US</t>
        </is>
      </c>
    </row>
    <row r="1621">
      <c r="A1621" s="3" t="inlineStr">
        <is>
          <t>Matter__c</t>
        </is>
      </c>
      <c r="B1621" s="3" t="inlineStr">
        <is>
          <t>Verify_365_JSON__c</t>
        </is>
      </c>
      <c r="C1621" s="3" t="inlineStr">
        <is>
          <t>Verify 365 JSON</t>
        </is>
      </c>
      <c r="D1621" s="3" t="inlineStr">
        <is>
          <t>textarea</t>
        </is>
      </c>
      <c r="E1621" s="3" t="inlineStr">
        <is>
          <t>No</t>
        </is>
      </c>
      <c r="F1621" s="3" t="inlineStr">
        <is>
          <t>Yes</t>
        </is>
      </c>
      <c r="G1621" s="3" t="inlineStr">
        <is>
          <t>Field missing in US</t>
        </is>
      </c>
    </row>
    <row r="1622">
      <c r="A1622" s="3" t="inlineStr">
        <is>
          <t>Matter__c</t>
        </is>
      </c>
      <c r="B1622" s="3" t="inlineStr">
        <is>
          <t>Client_Status__c</t>
        </is>
      </c>
      <c r="C1622" s="3" t="inlineStr">
        <is>
          <t>Client Status</t>
        </is>
      </c>
      <c r="D1622" s="3" t="inlineStr">
        <is>
          <t>picklist</t>
        </is>
      </c>
      <c r="E1622" s="3" t="inlineStr">
        <is>
          <t>No</t>
        </is>
      </c>
      <c r="F1622" s="3" t="inlineStr">
        <is>
          <t>Yes</t>
        </is>
      </c>
      <c r="G1622" s="3" t="inlineStr">
        <is>
          <t>Field missing in US</t>
        </is>
      </c>
    </row>
    <row r="1623">
      <c r="A1623" s="3" t="inlineStr">
        <is>
          <t>Matter__c</t>
        </is>
      </c>
      <c r="B1623" s="3" t="inlineStr">
        <is>
          <t>Intake__c</t>
        </is>
      </c>
      <c r="C1623" s="3" t="inlineStr">
        <is>
          <t>Intake Record</t>
        </is>
      </c>
      <c r="D1623" s="3" t="inlineStr">
        <is>
          <t>reference</t>
        </is>
      </c>
      <c r="E1623" s="3" t="inlineStr">
        <is>
          <t>No</t>
        </is>
      </c>
      <c r="F1623" s="3" t="inlineStr">
        <is>
          <t>Yes</t>
        </is>
      </c>
      <c r="G1623" s="3" t="inlineStr">
        <is>
          <t>Field missing in US</t>
        </is>
      </c>
    </row>
    <row r="1624">
      <c r="A1624" s="3" t="inlineStr">
        <is>
          <t>Matter__c</t>
        </is>
      </c>
      <c r="B1624" s="3" t="inlineStr">
        <is>
          <t>Due_Diligence_Check_Performed_Date__c</t>
        </is>
      </c>
      <c r="C1624" s="3" t="inlineStr">
        <is>
          <t>Due Diligence Check Performed Date</t>
        </is>
      </c>
      <c r="D1624" s="3" t="inlineStr">
        <is>
          <t>date</t>
        </is>
      </c>
      <c r="E1624" s="3" t="inlineStr">
        <is>
          <t>No</t>
        </is>
      </c>
      <c r="F1624" s="3" t="inlineStr">
        <is>
          <t>Yes</t>
        </is>
      </c>
      <c r="G1624" s="3" t="inlineStr">
        <is>
          <t>Field missing in US</t>
        </is>
      </c>
    </row>
    <row r="1625">
      <c r="A1625" s="3" t="inlineStr">
        <is>
          <t>Matter__c</t>
        </is>
      </c>
      <c r="B1625" s="3" t="inlineStr">
        <is>
          <t>Client_Due_Diligence_Check_Info__c</t>
        </is>
      </c>
      <c r="C1625" s="3" t="inlineStr">
        <is>
          <t>Client Due Diligence Check Info</t>
        </is>
      </c>
      <c r="D1625" s="3" t="inlineStr">
        <is>
          <t>textarea</t>
        </is>
      </c>
      <c r="E1625" s="3" t="inlineStr">
        <is>
          <t>No</t>
        </is>
      </c>
      <c r="F1625" s="3" t="inlineStr">
        <is>
          <t>Yes</t>
        </is>
      </c>
      <c r="G1625" s="3" t="inlineStr">
        <is>
          <t>Field missing in US</t>
        </is>
      </c>
    </row>
    <row r="1626">
      <c r="A1626" s="3" t="inlineStr">
        <is>
          <t>Matter__c</t>
        </is>
      </c>
      <c r="B1626" s="3" t="inlineStr">
        <is>
          <t>SP_Doc_Info_Records_Created_On__c</t>
        </is>
      </c>
      <c r="C1626" s="3" t="inlineStr">
        <is>
          <t>SP Doc Info Records Created On</t>
        </is>
      </c>
      <c r="D1626" s="3" t="inlineStr">
        <is>
          <t>datetime</t>
        </is>
      </c>
      <c r="E1626" s="3" t="inlineStr">
        <is>
          <t>No</t>
        </is>
      </c>
      <c r="F1626" s="3" t="inlineStr">
        <is>
          <t>Yes</t>
        </is>
      </c>
      <c r="G1626" s="3" t="inlineStr">
        <is>
          <t>Field missing in US</t>
        </is>
      </c>
    </row>
    <row r="1627">
      <c r="A1627" s="3" t="inlineStr">
        <is>
          <t>Matter__c</t>
        </is>
      </c>
      <c r="B1627" s="3" t="inlineStr">
        <is>
          <t>Due_Diligence_Check_Performed_By__c</t>
        </is>
      </c>
      <c r="C1627" s="3" t="inlineStr">
        <is>
          <t>Due Diligence Check Performed By</t>
        </is>
      </c>
      <c r="D1627" s="3" t="inlineStr">
        <is>
          <t>reference</t>
        </is>
      </c>
      <c r="E1627" s="3" t="inlineStr">
        <is>
          <t>No</t>
        </is>
      </c>
      <c r="F1627" s="3" t="inlineStr">
        <is>
          <t>Yes</t>
        </is>
      </c>
      <c r="G1627" s="3" t="inlineStr">
        <is>
          <t>Field missing in US</t>
        </is>
      </c>
    </row>
    <row r="1628">
      <c r="A1628" s="3" t="inlineStr">
        <is>
          <t>Matter__c</t>
        </is>
      </c>
      <c r="B1628" s="3" t="inlineStr">
        <is>
          <t>Eurostatus__c</t>
        </is>
      </c>
      <c r="C1628" s="3" t="inlineStr">
        <is>
          <t>Eurostatus</t>
        </is>
      </c>
      <c r="D1628" s="3" t="inlineStr">
        <is>
          <t>string</t>
        </is>
      </c>
      <c r="E1628" s="3" t="inlineStr">
        <is>
          <t>No</t>
        </is>
      </c>
      <c r="F1628" s="3" t="inlineStr">
        <is>
          <t>Yes</t>
        </is>
      </c>
      <c r="G1628" s="3" t="inlineStr">
        <is>
          <t>Field missing in US</t>
        </is>
      </c>
    </row>
    <row r="1629">
      <c r="A1629" s="3" t="inlineStr">
        <is>
          <t>Matter__c</t>
        </is>
      </c>
      <c r="B1629" s="3" t="inlineStr">
        <is>
          <t>Special_Damages_rollup__c</t>
        </is>
      </c>
      <c r="C1629" s="3" t="inlineStr">
        <is>
          <t>Special Damages rollup</t>
        </is>
      </c>
      <c r="D1629" s="3" t="inlineStr">
        <is>
          <t>double</t>
        </is>
      </c>
      <c r="E1629" s="3" t="inlineStr">
        <is>
          <t>No</t>
        </is>
      </c>
      <c r="F1629" s="3" t="inlineStr">
        <is>
          <t>Yes</t>
        </is>
      </c>
      <c r="G1629" s="3" t="inlineStr">
        <is>
          <t>Field missing in US</t>
        </is>
      </c>
    </row>
    <row r="1630">
      <c r="A1630" s="3" t="inlineStr">
        <is>
          <t>Matter__c</t>
        </is>
      </c>
      <c r="B1630" s="3" t="inlineStr">
        <is>
          <t>Case_within_a_Case__c</t>
        </is>
      </c>
      <c r="C1630" s="3" t="inlineStr">
        <is>
          <t>Case within a Case</t>
        </is>
      </c>
      <c r="D1630" s="3" t="inlineStr">
        <is>
          <t>boolean</t>
        </is>
      </c>
      <c r="E1630" s="3" t="inlineStr">
        <is>
          <t>No</t>
        </is>
      </c>
      <c r="F1630" s="3" t="inlineStr">
        <is>
          <t>Yes</t>
        </is>
      </c>
      <c r="G1630" s="3" t="inlineStr">
        <is>
          <t>Field missing in US</t>
        </is>
      </c>
    </row>
    <row r="1631">
      <c r="A1631" s="3" t="inlineStr">
        <is>
          <t>Matter__c</t>
        </is>
      </c>
      <c r="B1631" s="3" t="inlineStr">
        <is>
          <t>Main_Contact_Last_Name__c</t>
        </is>
      </c>
      <c r="C1631" s="3" t="inlineStr">
        <is>
          <t>Main Contact Last Name</t>
        </is>
      </c>
      <c r="D1631" s="3" t="inlineStr">
        <is>
          <t>string</t>
        </is>
      </c>
      <c r="E1631" s="3" t="inlineStr">
        <is>
          <t>No</t>
        </is>
      </c>
      <c r="F1631" s="3" t="inlineStr">
        <is>
          <t>Yes</t>
        </is>
      </c>
      <c r="G1631" s="3" t="inlineStr">
        <is>
          <t>Field missing in US</t>
        </is>
      </c>
    </row>
    <row r="1632">
      <c r="A1632" s="3" t="inlineStr">
        <is>
          <t>Matter__c</t>
        </is>
      </c>
      <c r="B1632" s="3" t="inlineStr">
        <is>
          <t>Salutation__c</t>
        </is>
      </c>
      <c r="C1632" s="3" t="inlineStr">
        <is>
          <t>Salutation</t>
        </is>
      </c>
      <c r="D1632" s="3" t="inlineStr">
        <is>
          <t>string</t>
        </is>
      </c>
      <c r="E1632" s="3" t="inlineStr">
        <is>
          <t>No</t>
        </is>
      </c>
      <c r="F1632" s="3" t="inlineStr">
        <is>
          <t>Yes</t>
        </is>
      </c>
      <c r="G1632" s="3" t="inlineStr">
        <is>
          <t>Field missing in US</t>
        </is>
      </c>
    </row>
    <row r="1633">
      <c r="A1633" s="3" t="inlineStr">
        <is>
          <t>Matter__c</t>
        </is>
      </c>
      <c r="B1633" s="3" t="inlineStr">
        <is>
          <t>Sold_Amount__c</t>
        </is>
      </c>
      <c r="C1633" s="3" t="inlineStr">
        <is>
          <t>Sold Amount</t>
        </is>
      </c>
      <c r="D1633" s="3" t="inlineStr">
        <is>
          <t>currency</t>
        </is>
      </c>
      <c r="E1633" s="3" t="inlineStr">
        <is>
          <t>No</t>
        </is>
      </c>
      <c r="F1633" s="3" t="inlineStr">
        <is>
          <t>Yes</t>
        </is>
      </c>
      <c r="G1633" s="3" t="inlineStr">
        <is>
          <t>Field missing in US</t>
        </is>
      </c>
    </row>
    <row r="1634">
      <c r="A1634" s="3" t="inlineStr">
        <is>
          <t>Matter__c</t>
        </is>
      </c>
      <c r="B1634" s="3" t="inlineStr">
        <is>
          <t>Due_Diligence_Check_Completed_By__c</t>
        </is>
      </c>
      <c r="C1634" s="3" t="inlineStr">
        <is>
          <t>Due Diligence Check Completed By</t>
        </is>
      </c>
      <c r="D1634" s="3" t="inlineStr">
        <is>
          <t>reference</t>
        </is>
      </c>
      <c r="E1634" s="3" t="inlineStr">
        <is>
          <t>No</t>
        </is>
      </c>
      <c r="F1634" s="3" t="inlineStr">
        <is>
          <t>Yes</t>
        </is>
      </c>
      <c r="G1634" s="3" t="inlineStr">
        <is>
          <t>Field missing in US</t>
        </is>
      </c>
    </row>
    <row r="1635">
      <c r="A1635" s="2" t="inlineStr">
        <is>
          <t>MetaHelper__Bulk_Field_Creator_Cred__mdt</t>
        </is>
      </c>
      <c r="B1635" s="2" t="inlineStr">
        <is>
          <t>MetaHelper__Redirect_URL__c</t>
        </is>
      </c>
      <c r="C1635" s="2" t="inlineStr">
        <is>
          <t>Redirect URL</t>
        </is>
      </c>
      <c r="D1635" s="2" t="inlineStr">
        <is>
          <t>url</t>
        </is>
      </c>
      <c r="E1635" s="2" t="inlineStr">
        <is>
          <t>Yes</t>
        </is>
      </c>
      <c r="F1635" s="2" t="inlineStr">
        <is>
          <t>No</t>
        </is>
      </c>
      <c r="G1635" s="2" t="inlineStr">
        <is>
          <t>Field missing in UK</t>
        </is>
      </c>
    </row>
    <row r="1636">
      <c r="A1636" s="2" t="inlineStr">
        <is>
          <t>MetaHelper__Bulk_Field_Creator_Cred__mdt</t>
        </is>
      </c>
      <c r="B1636" s="2" t="inlineStr">
        <is>
          <t>MetaHelper__Client_Secret__c</t>
        </is>
      </c>
      <c r="C1636" s="2" t="inlineStr">
        <is>
          <t>Client Secret</t>
        </is>
      </c>
      <c r="D1636" s="2" t="inlineStr">
        <is>
          <t>textarea</t>
        </is>
      </c>
      <c r="E1636" s="2" t="inlineStr">
        <is>
          <t>Yes</t>
        </is>
      </c>
      <c r="F1636" s="2" t="inlineStr">
        <is>
          <t>No</t>
        </is>
      </c>
      <c r="G1636" s="2" t="inlineStr">
        <is>
          <t>Field missing in UK</t>
        </is>
      </c>
    </row>
    <row r="1637">
      <c r="A1637" s="2" t="inlineStr">
        <is>
          <t>MetaHelper__Bulk_Field_Creator_Cred__mdt</t>
        </is>
      </c>
      <c r="B1637" s="2" t="inlineStr">
        <is>
          <t>NamespacePrefix</t>
        </is>
      </c>
      <c r="C1637" s="2" t="inlineStr">
        <is>
          <t>Namespace Prefix</t>
        </is>
      </c>
      <c r="D1637" s="2" t="inlineStr">
        <is>
          <t>string</t>
        </is>
      </c>
      <c r="E1637" s="2" t="inlineStr">
        <is>
          <t>Yes</t>
        </is>
      </c>
      <c r="F1637" s="2" t="inlineStr">
        <is>
          <t>No</t>
        </is>
      </c>
      <c r="G1637" s="2" t="inlineStr">
        <is>
          <t>Field missing in UK</t>
        </is>
      </c>
    </row>
    <row r="1638">
      <c r="A1638" s="2" t="inlineStr">
        <is>
          <t>MetaHelper__Bulk_Field_Creator_Cred__mdt</t>
        </is>
      </c>
      <c r="B1638" s="2" t="inlineStr">
        <is>
          <t>QualifiedApiName</t>
        </is>
      </c>
      <c r="C1638" s="2" t="inlineStr">
        <is>
          <t>Qualified API Name</t>
        </is>
      </c>
      <c r="D1638" s="2" t="inlineStr">
        <is>
          <t>string</t>
        </is>
      </c>
      <c r="E1638" s="2" t="inlineStr">
        <is>
          <t>Yes</t>
        </is>
      </c>
      <c r="F1638" s="2" t="inlineStr">
        <is>
          <t>No</t>
        </is>
      </c>
      <c r="G1638" s="2" t="inlineStr">
        <is>
          <t>Field missing in UK</t>
        </is>
      </c>
    </row>
    <row r="1639">
      <c r="A1639" s="2" t="inlineStr">
        <is>
          <t>MetaHelper__Bulk_Field_Creator_Cred__mdt</t>
        </is>
      </c>
      <c r="B1639" s="2" t="inlineStr">
        <is>
          <t>SystemModstamp</t>
        </is>
      </c>
      <c r="C1639" s="2" t="inlineStr">
        <is>
          <t>System Modstamp</t>
        </is>
      </c>
      <c r="D1639" s="2" t="inlineStr">
        <is>
          <t>datetime</t>
        </is>
      </c>
      <c r="E1639" s="2" t="inlineStr">
        <is>
          <t>Yes</t>
        </is>
      </c>
      <c r="F1639" s="2" t="inlineStr">
        <is>
          <t>No</t>
        </is>
      </c>
      <c r="G1639" s="2" t="inlineStr">
        <is>
          <t>Field missing in UK</t>
        </is>
      </c>
    </row>
    <row r="1640">
      <c r="A1640" s="2" t="inlineStr">
        <is>
          <t>MetaHelper__Bulk_Field_Creator_Cred__mdt</t>
        </is>
      </c>
      <c r="B1640" s="2" t="inlineStr">
        <is>
          <t>MetaHelper__Client_Id__c</t>
        </is>
      </c>
      <c r="C1640" s="2" t="inlineStr">
        <is>
          <t>Client Id</t>
        </is>
      </c>
      <c r="D1640" s="2" t="inlineStr">
        <is>
          <t>textarea</t>
        </is>
      </c>
      <c r="E1640" s="2" t="inlineStr">
        <is>
          <t>Yes</t>
        </is>
      </c>
      <c r="F1640" s="2" t="inlineStr">
        <is>
          <t>No</t>
        </is>
      </c>
      <c r="G1640" s="2" t="inlineStr">
        <is>
          <t>Field missing in UK</t>
        </is>
      </c>
    </row>
    <row r="1641">
      <c r="A1641" s="2" t="inlineStr">
        <is>
          <t>MetaHelper__Bulk_Field_Creator_Cred__mdt</t>
        </is>
      </c>
      <c r="B1641" s="2" t="inlineStr">
        <is>
          <t>MetaHelper__Endpoint__c</t>
        </is>
      </c>
      <c r="C1641" s="2" t="inlineStr">
        <is>
          <t>Endpoint</t>
        </is>
      </c>
      <c r="D1641" s="2" t="inlineStr">
        <is>
          <t>url</t>
        </is>
      </c>
      <c r="E1641" s="2" t="inlineStr">
        <is>
          <t>Yes</t>
        </is>
      </c>
      <c r="F1641" s="2" t="inlineStr">
        <is>
          <t>No</t>
        </is>
      </c>
      <c r="G1641" s="2" t="inlineStr">
        <is>
          <t>Field missing in UK</t>
        </is>
      </c>
    </row>
    <row r="1642">
      <c r="A1642" s="2" t="inlineStr">
        <is>
          <t>MetaHelper__Bulk_Field_Creator_Cred__mdt</t>
        </is>
      </c>
      <c r="B1642" s="2" t="inlineStr">
        <is>
          <t>MetaHelper__Instance_URL__c</t>
        </is>
      </c>
      <c r="C1642" s="2" t="inlineStr">
        <is>
          <t>Instance URL</t>
        </is>
      </c>
      <c r="D1642" s="2" t="inlineStr">
        <is>
          <t>url</t>
        </is>
      </c>
      <c r="E1642" s="2" t="inlineStr">
        <is>
          <t>Yes</t>
        </is>
      </c>
      <c r="F1642" s="2" t="inlineStr">
        <is>
          <t>No</t>
        </is>
      </c>
      <c r="G1642" s="2" t="inlineStr">
        <is>
          <t>Field missing in UK</t>
        </is>
      </c>
    </row>
    <row r="1643">
      <c r="A1643" s="2" t="inlineStr">
        <is>
          <t>MetaHelper__Bulk_Field_Creator_Cred__mdt</t>
        </is>
      </c>
      <c r="B1643" s="2" t="inlineStr">
        <is>
          <t>Id</t>
        </is>
      </c>
      <c r="C1643" s="2" t="inlineStr">
        <is>
          <t>Custom Metadata Record ID</t>
        </is>
      </c>
      <c r="D1643" s="2" t="inlineStr">
        <is>
          <t>id</t>
        </is>
      </c>
      <c r="E1643" s="2" t="inlineStr">
        <is>
          <t>Yes</t>
        </is>
      </c>
      <c r="F1643" s="2" t="inlineStr">
        <is>
          <t>No</t>
        </is>
      </c>
      <c r="G1643" s="2" t="inlineStr">
        <is>
          <t>Field missing in UK</t>
        </is>
      </c>
    </row>
    <row r="1644">
      <c r="A1644" s="2" t="inlineStr">
        <is>
          <t>MetaHelper__Bulk_Field_Creator_Cred__mdt</t>
        </is>
      </c>
      <c r="B1644" s="2" t="inlineStr">
        <is>
          <t>Label</t>
        </is>
      </c>
      <c r="C1644" s="2" t="inlineStr">
        <is>
          <t>Label</t>
        </is>
      </c>
      <c r="D1644" s="2" t="inlineStr">
        <is>
          <t>string</t>
        </is>
      </c>
      <c r="E1644" s="2" t="inlineStr">
        <is>
          <t>Yes</t>
        </is>
      </c>
      <c r="F1644" s="2" t="inlineStr">
        <is>
          <t>No</t>
        </is>
      </c>
      <c r="G1644" s="2" t="inlineStr">
        <is>
          <t>Field missing in UK</t>
        </is>
      </c>
    </row>
    <row r="1645">
      <c r="A1645" s="2" t="inlineStr">
        <is>
          <t>MetaHelper__Bulk_Field_Creator_Cred__mdt</t>
        </is>
      </c>
      <c r="B1645" s="2" t="inlineStr">
        <is>
          <t>DeveloperName</t>
        </is>
      </c>
      <c r="C1645" s="2" t="inlineStr">
        <is>
          <t>Custom Metadata Record Name</t>
        </is>
      </c>
      <c r="D1645" s="2" t="inlineStr">
        <is>
          <t>string</t>
        </is>
      </c>
      <c r="E1645" s="2" t="inlineStr">
        <is>
          <t>Yes</t>
        </is>
      </c>
      <c r="F1645" s="2" t="inlineStr">
        <is>
          <t>No</t>
        </is>
      </c>
      <c r="G1645" s="2" t="inlineStr">
        <is>
          <t>Field missing in UK</t>
        </is>
      </c>
    </row>
    <row r="1646">
      <c r="A1646" s="2" t="inlineStr">
        <is>
          <t>MetaHelper__Bulk_Field_Creator_Cred__mdt</t>
        </is>
      </c>
      <c r="B1646" s="2" t="inlineStr">
        <is>
          <t>MasterLabel</t>
        </is>
      </c>
      <c r="C1646" s="2" t="inlineStr">
        <is>
          <t>Label</t>
        </is>
      </c>
      <c r="D1646" s="2" t="inlineStr">
        <is>
          <t>string</t>
        </is>
      </c>
      <c r="E1646" s="2" t="inlineStr">
        <is>
          <t>Yes</t>
        </is>
      </c>
      <c r="F1646" s="2" t="inlineStr">
        <is>
          <t>No</t>
        </is>
      </c>
      <c r="G1646" s="2" t="inlineStr">
        <is>
          <t>Field missing in UK</t>
        </is>
      </c>
    </row>
    <row r="1647">
      <c r="A1647" s="2" t="inlineStr">
        <is>
          <t>MetaHelper__Bulk_Field_Creator_Cred__mdt</t>
        </is>
      </c>
      <c r="B1647" s="2" t="inlineStr">
        <is>
          <t>MetaHelper__AuthPage__c</t>
        </is>
      </c>
      <c r="C1647" s="2" t="inlineStr">
        <is>
          <t>AuthPage</t>
        </is>
      </c>
      <c r="D1647" s="2" t="inlineStr">
        <is>
          <t>string</t>
        </is>
      </c>
      <c r="E1647" s="2" t="inlineStr">
        <is>
          <t>Yes</t>
        </is>
      </c>
      <c r="F1647" s="2" t="inlineStr">
        <is>
          <t>No</t>
        </is>
      </c>
      <c r="G1647" s="2" t="inlineStr">
        <is>
          <t>Field missing in UK</t>
        </is>
      </c>
    </row>
    <row r="1648">
      <c r="A1648" s="2" t="inlineStr">
        <is>
          <t>MetaHelper__Bulk_Field_Creator_Cred__mdt</t>
        </is>
      </c>
      <c r="B1648" s="2" t="inlineStr">
        <is>
          <t>Language</t>
        </is>
      </c>
      <c r="C1648" s="2" t="inlineStr">
        <is>
          <t>Master Language</t>
        </is>
      </c>
      <c r="D1648" s="2" t="inlineStr">
        <is>
          <t>picklist</t>
        </is>
      </c>
      <c r="E1648" s="2" t="inlineStr">
        <is>
          <t>Yes</t>
        </is>
      </c>
      <c r="F1648" s="2" t="inlineStr">
        <is>
          <t>No</t>
        </is>
      </c>
      <c r="G1648" s="2" t="inlineStr">
        <is>
          <t>Field missing in UK</t>
        </is>
      </c>
    </row>
    <row r="1649">
      <c r="A1649" s="2" t="inlineStr">
        <is>
          <t>MetaHelper__Field_Creation__e</t>
        </is>
      </c>
      <c r="B1649" s="2" t="inlineStr">
        <is>
          <t>MetaHelper__Response__c</t>
        </is>
      </c>
      <c r="C1649" s="2" t="inlineStr">
        <is>
          <t>Response</t>
        </is>
      </c>
      <c r="D1649" s="2" t="inlineStr">
        <is>
          <t>textarea</t>
        </is>
      </c>
      <c r="E1649" s="2" t="inlineStr">
        <is>
          <t>Yes</t>
        </is>
      </c>
      <c r="F1649" s="2" t="inlineStr">
        <is>
          <t>No</t>
        </is>
      </c>
      <c r="G1649" s="2" t="inlineStr">
        <is>
          <t>Field missing in UK</t>
        </is>
      </c>
    </row>
    <row r="1650">
      <c r="A1650" s="2" t="inlineStr">
        <is>
          <t>MetaHelper__Field_Creation__e</t>
        </is>
      </c>
      <c r="B1650" s="2" t="inlineStr">
        <is>
          <t>EventUuid</t>
        </is>
      </c>
      <c r="C1650" s="2" t="inlineStr">
        <is>
          <t>Event UUID</t>
        </is>
      </c>
      <c r="D1650" s="2" t="inlineStr">
        <is>
          <t>string</t>
        </is>
      </c>
      <c r="E1650" s="2" t="inlineStr">
        <is>
          <t>Yes</t>
        </is>
      </c>
      <c r="F1650" s="2" t="inlineStr">
        <is>
          <t>No</t>
        </is>
      </c>
      <c r="G1650" s="2" t="inlineStr">
        <is>
          <t>Field missing in UK</t>
        </is>
      </c>
    </row>
    <row r="1651">
      <c r="A1651" s="2" t="inlineStr">
        <is>
          <t>MetaHelper__Field_Creation__e</t>
        </is>
      </c>
      <c r="B1651" s="2" t="inlineStr">
        <is>
          <t>MetaHelper__Complete__c</t>
        </is>
      </c>
      <c r="C1651" s="2" t="inlineStr">
        <is>
          <t>Complete</t>
        </is>
      </c>
      <c r="D1651" s="2" t="inlineStr">
        <is>
          <t>boolean</t>
        </is>
      </c>
      <c r="E1651" s="2" t="inlineStr">
        <is>
          <t>Yes</t>
        </is>
      </c>
      <c r="F1651" s="2" t="inlineStr">
        <is>
          <t>No</t>
        </is>
      </c>
      <c r="G1651" s="2" t="inlineStr">
        <is>
          <t>Field missing in UK</t>
        </is>
      </c>
    </row>
    <row r="1652">
      <c r="A1652" s="2" t="inlineStr">
        <is>
          <t>MetaHelper__Field_Creation__e</t>
        </is>
      </c>
      <c r="B1652" s="2" t="inlineStr">
        <is>
          <t>CreatedById</t>
        </is>
      </c>
      <c r="C1652" s="2" t="inlineStr">
        <is>
          <t>Created By ID</t>
        </is>
      </c>
      <c r="D1652" s="2" t="inlineStr">
        <is>
          <t>reference</t>
        </is>
      </c>
      <c r="E1652" s="2" t="inlineStr">
        <is>
          <t>Yes</t>
        </is>
      </c>
      <c r="F1652" s="2" t="inlineStr">
        <is>
          <t>No</t>
        </is>
      </c>
      <c r="G1652" s="2" t="inlineStr">
        <is>
          <t>Field missing in UK</t>
        </is>
      </c>
    </row>
    <row r="1653">
      <c r="A1653" s="2" t="inlineStr">
        <is>
          <t>MetaHelper__Field_Creation__e</t>
        </is>
      </c>
      <c r="B1653" s="2" t="inlineStr">
        <is>
          <t>CreatedDate</t>
        </is>
      </c>
      <c r="C1653" s="2" t="inlineStr">
        <is>
          <t>Created Date</t>
        </is>
      </c>
      <c r="D1653" s="2" t="inlineStr">
        <is>
          <t>datetime</t>
        </is>
      </c>
      <c r="E1653" s="2" t="inlineStr">
        <is>
          <t>Yes</t>
        </is>
      </c>
      <c r="F1653" s="2" t="inlineStr">
        <is>
          <t>No</t>
        </is>
      </c>
      <c r="G1653" s="2" t="inlineStr">
        <is>
          <t>Field missing in UK</t>
        </is>
      </c>
    </row>
    <row r="1654">
      <c r="A1654" s="2" t="inlineStr">
        <is>
          <t>MetaHelper__Field_Creation__e</t>
        </is>
      </c>
      <c r="B1654" s="2" t="inlineStr">
        <is>
          <t>ReplayId</t>
        </is>
      </c>
      <c r="C1654" s="2" t="inlineStr">
        <is>
          <t>Replay ID</t>
        </is>
      </c>
      <c r="D1654" s="2" t="inlineStr">
        <is>
          <t>string</t>
        </is>
      </c>
      <c r="E1654" s="2" t="inlineStr">
        <is>
          <t>Yes</t>
        </is>
      </c>
      <c r="F1654" s="2" t="inlineStr">
        <is>
          <t>No</t>
        </is>
      </c>
      <c r="G1654" s="2" t="inlineStr">
        <is>
          <t>Field missing in UK</t>
        </is>
      </c>
    </row>
    <row r="1655">
      <c r="A1655" s="2" t="inlineStr">
        <is>
          <t>MetaHelper__Field_Creation__e</t>
        </is>
      </c>
      <c r="B1655" s="2" t="inlineStr">
        <is>
          <t>MetaHelper__Success__c</t>
        </is>
      </c>
      <c r="C1655" s="2" t="inlineStr">
        <is>
          <t>Success</t>
        </is>
      </c>
      <c r="D1655" s="2" t="inlineStr">
        <is>
          <t>boolean</t>
        </is>
      </c>
      <c r="E1655" s="2" t="inlineStr">
        <is>
          <t>Yes</t>
        </is>
      </c>
      <c r="F1655" s="2" t="inlineStr">
        <is>
          <t>No</t>
        </is>
      </c>
      <c r="G1655" s="2" t="inlineStr">
        <is>
          <t>Field missing in UK</t>
        </is>
      </c>
    </row>
    <row r="1656">
      <c r="A1656" s="2" t="inlineStr">
        <is>
          <t>Negotiation__c</t>
        </is>
      </c>
      <c r="B1656" s="2" t="inlineStr">
        <is>
          <t>Opposing_Party__c</t>
        </is>
      </c>
      <c r="C1656" s="2" t="inlineStr">
        <is>
          <t>Opposing Party</t>
        </is>
      </c>
      <c r="D1656" s="2" t="inlineStr">
        <is>
          <t>reference</t>
        </is>
      </c>
      <c r="E1656" s="2" t="inlineStr">
        <is>
          <t>Yes</t>
        </is>
      </c>
      <c r="F1656" s="2" t="inlineStr">
        <is>
          <t>No</t>
        </is>
      </c>
      <c r="G1656" s="2" t="inlineStr">
        <is>
          <t>Field missing in UK</t>
        </is>
      </c>
    </row>
    <row r="1657">
      <c r="A1657" s="2" t="inlineStr">
        <is>
          <t>Negotiation__c</t>
        </is>
      </c>
      <c r="B1657" s="2" t="inlineStr">
        <is>
          <t>Attorney_Fee__c</t>
        </is>
      </c>
      <c r="C1657" s="2" t="inlineStr">
        <is>
          <t>Attorney Fee</t>
        </is>
      </c>
      <c r="D1657" s="2" t="inlineStr">
        <is>
          <t>currency</t>
        </is>
      </c>
      <c r="E1657" s="2" t="inlineStr">
        <is>
          <t>Yes</t>
        </is>
      </c>
      <c r="F1657" s="2" t="inlineStr">
        <is>
          <t>No</t>
        </is>
      </c>
      <c r="G1657" s="2" t="inlineStr">
        <is>
          <t>Field missing in UK</t>
        </is>
      </c>
    </row>
    <row r="1658">
      <c r="A1658" s="2" t="inlineStr">
        <is>
          <t>Negotiation__c</t>
        </is>
      </c>
      <c r="B1658" s="2" t="inlineStr">
        <is>
          <t>Confirmed_Receipt__c</t>
        </is>
      </c>
      <c r="C1658" s="2" t="inlineStr">
        <is>
          <t>Confirmed Receipt</t>
        </is>
      </c>
      <c r="D1658" s="2" t="inlineStr">
        <is>
          <t>date</t>
        </is>
      </c>
      <c r="E1658" s="2" t="inlineStr">
        <is>
          <t>Yes</t>
        </is>
      </c>
      <c r="F1658" s="2" t="inlineStr">
        <is>
          <t>No</t>
        </is>
      </c>
      <c r="G1658" s="2" t="inlineStr">
        <is>
          <t>Field missing in UK</t>
        </is>
      </c>
    </row>
    <row r="1659">
      <c r="A1659" s="2" t="inlineStr">
        <is>
          <t>Negotiation__c</t>
        </is>
      </c>
      <c r="B1659" s="2" t="inlineStr">
        <is>
          <t>CreatedById</t>
        </is>
      </c>
      <c r="C1659" s="2" t="inlineStr">
        <is>
          <t>Created By ID</t>
        </is>
      </c>
      <c r="D1659" s="2" t="inlineStr">
        <is>
          <t>reference</t>
        </is>
      </c>
      <c r="E1659" s="2" t="inlineStr">
        <is>
          <t>Yes</t>
        </is>
      </c>
      <c r="F1659" s="2" t="inlineStr">
        <is>
          <t>No</t>
        </is>
      </c>
      <c r="G1659" s="2" t="inlineStr">
        <is>
          <t>Field missing in UK</t>
        </is>
      </c>
    </row>
    <row r="1660">
      <c r="A1660" s="2" t="inlineStr">
        <is>
          <t>Negotiation__c</t>
        </is>
      </c>
      <c r="B1660" s="2" t="inlineStr">
        <is>
          <t>CreatedDate</t>
        </is>
      </c>
      <c r="C1660" s="2" t="inlineStr">
        <is>
          <t>Created Date</t>
        </is>
      </c>
      <c r="D1660" s="2" t="inlineStr">
        <is>
          <t>datetime</t>
        </is>
      </c>
      <c r="E1660" s="2" t="inlineStr">
        <is>
          <t>Yes</t>
        </is>
      </c>
      <c r="F1660" s="2" t="inlineStr">
        <is>
          <t>No</t>
        </is>
      </c>
      <c r="G1660" s="2" t="inlineStr">
        <is>
          <t>Field missing in UK</t>
        </is>
      </c>
    </row>
    <row r="1661">
      <c r="A1661" s="2" t="inlineStr">
        <is>
          <t>Negotiation__c</t>
        </is>
      </c>
      <c r="B1661" s="2" t="inlineStr">
        <is>
          <t>Matter__c</t>
        </is>
      </c>
      <c r="C1661" s="2" t="inlineStr">
        <is>
          <t>Matter</t>
        </is>
      </c>
      <c r="D1661" s="2" t="inlineStr">
        <is>
          <t>reference</t>
        </is>
      </c>
      <c r="E1661" s="2" t="inlineStr">
        <is>
          <t>Yes</t>
        </is>
      </c>
      <c r="F1661" s="2" t="inlineStr">
        <is>
          <t>No</t>
        </is>
      </c>
      <c r="G1661" s="2" t="inlineStr">
        <is>
          <t>Field missing in UK</t>
        </is>
      </c>
    </row>
    <row r="1662">
      <c r="A1662" s="2" t="inlineStr">
        <is>
          <t>Negotiation__c</t>
        </is>
      </c>
      <c r="B1662" s="2" t="inlineStr">
        <is>
          <t>Total_to_Client__c</t>
        </is>
      </c>
      <c r="C1662" s="2" t="inlineStr">
        <is>
          <t>Total to Client</t>
        </is>
      </c>
      <c r="D1662" s="2" t="inlineStr">
        <is>
          <t>currency</t>
        </is>
      </c>
      <c r="E1662" s="2" t="inlineStr">
        <is>
          <t>Yes</t>
        </is>
      </c>
      <c r="F1662" s="2" t="inlineStr">
        <is>
          <t>No</t>
        </is>
      </c>
      <c r="G1662" s="2" t="inlineStr">
        <is>
          <t>Field missing in UK</t>
        </is>
      </c>
    </row>
    <row r="1663">
      <c r="A1663" s="2" t="inlineStr">
        <is>
          <t>Negotiation__c</t>
        </is>
      </c>
      <c r="B1663" s="2" t="inlineStr">
        <is>
          <t>Id</t>
        </is>
      </c>
      <c r="C1663" s="2" t="inlineStr">
        <is>
          <t>Record ID</t>
        </is>
      </c>
      <c r="D1663" s="2" t="inlineStr">
        <is>
          <t>id</t>
        </is>
      </c>
      <c r="E1663" s="2" t="inlineStr">
        <is>
          <t>Yes</t>
        </is>
      </c>
      <c r="F1663" s="2" t="inlineStr">
        <is>
          <t>No</t>
        </is>
      </c>
      <c r="G1663" s="2" t="inlineStr">
        <is>
          <t>Field missing in UK</t>
        </is>
      </c>
    </row>
    <row r="1664">
      <c r="A1664" s="2" t="inlineStr">
        <is>
          <t>Negotiation__c</t>
        </is>
      </c>
      <c r="B1664" s="2" t="inlineStr">
        <is>
          <t>Negotiation_Interaction__c</t>
        </is>
      </c>
      <c r="C1664" s="2" t="inlineStr">
        <is>
          <t>Negotiation Interaction</t>
        </is>
      </c>
      <c r="D1664" s="2" t="inlineStr">
        <is>
          <t>string</t>
        </is>
      </c>
      <c r="E1664" s="2" t="inlineStr">
        <is>
          <t>Yes</t>
        </is>
      </c>
      <c r="F1664" s="2" t="inlineStr">
        <is>
          <t>No</t>
        </is>
      </c>
      <c r="G1664" s="2" t="inlineStr">
        <is>
          <t>Field missing in UK</t>
        </is>
      </c>
    </row>
    <row r="1665">
      <c r="A1665" s="2" t="inlineStr">
        <is>
          <t>Negotiation__c</t>
        </is>
      </c>
      <c r="B1665" s="2" t="inlineStr">
        <is>
          <t>Date_Client_Notified__c</t>
        </is>
      </c>
      <c r="C1665" s="2" t="inlineStr">
        <is>
          <t>Date Client Notified</t>
        </is>
      </c>
      <c r="D1665" s="2" t="inlineStr">
        <is>
          <t>date</t>
        </is>
      </c>
      <c r="E1665" s="2" t="inlineStr">
        <is>
          <t>Yes</t>
        </is>
      </c>
      <c r="F1665" s="2" t="inlineStr">
        <is>
          <t>No</t>
        </is>
      </c>
      <c r="G1665" s="2" t="inlineStr">
        <is>
          <t>Field missing in UK</t>
        </is>
      </c>
    </row>
    <row r="1666">
      <c r="A1666" s="2" t="inlineStr">
        <is>
          <t>Negotiation__c</t>
        </is>
      </c>
      <c r="B1666" s="2" t="inlineStr">
        <is>
          <t>Expenses__c</t>
        </is>
      </c>
      <c r="C1666" s="2" t="inlineStr">
        <is>
          <t>Expenses</t>
        </is>
      </c>
      <c r="D1666" s="2" t="inlineStr">
        <is>
          <t>currency</t>
        </is>
      </c>
      <c r="E1666" s="2" t="inlineStr">
        <is>
          <t>Yes</t>
        </is>
      </c>
      <c r="F1666" s="2" t="inlineStr">
        <is>
          <t>No</t>
        </is>
      </c>
      <c r="G1666" s="2" t="inlineStr">
        <is>
          <t>Field missing in UK</t>
        </is>
      </c>
    </row>
    <row r="1667">
      <c r="A1667" s="2" t="inlineStr">
        <is>
          <t>Negotiation__c</t>
        </is>
      </c>
      <c r="B1667" s="2" t="inlineStr">
        <is>
          <t>IsDeleted</t>
        </is>
      </c>
      <c r="C1667" s="2" t="inlineStr">
        <is>
          <t>Deleted</t>
        </is>
      </c>
      <c r="D1667" s="2" t="inlineStr">
        <is>
          <t>boolean</t>
        </is>
      </c>
      <c r="E1667" s="2" t="inlineStr">
        <is>
          <t>Yes</t>
        </is>
      </c>
      <c r="F1667" s="2" t="inlineStr">
        <is>
          <t>No</t>
        </is>
      </c>
      <c r="G1667" s="2" t="inlineStr">
        <is>
          <t>Field missing in UK</t>
        </is>
      </c>
    </row>
    <row r="1668">
      <c r="A1668" s="2" t="inlineStr">
        <is>
          <t>Negotiation__c</t>
        </is>
      </c>
      <c r="B1668" s="2" t="inlineStr">
        <is>
          <t>Type__c</t>
        </is>
      </c>
      <c r="C1668" s="2" t="inlineStr">
        <is>
          <t>Type</t>
        </is>
      </c>
      <c r="D1668" s="2" t="inlineStr">
        <is>
          <t>picklist</t>
        </is>
      </c>
      <c r="E1668" s="2" t="inlineStr">
        <is>
          <t>Yes</t>
        </is>
      </c>
      <c r="F1668" s="2" t="inlineStr">
        <is>
          <t>No</t>
        </is>
      </c>
      <c r="G1668" s="2" t="inlineStr">
        <is>
          <t>Field missing in UK</t>
        </is>
      </c>
    </row>
    <row r="1669">
      <c r="A1669" s="2" t="inlineStr">
        <is>
          <t>Negotiation__c</t>
        </is>
      </c>
      <c r="B1669" s="2" t="inlineStr">
        <is>
          <t>Negotiation_Notes__c</t>
        </is>
      </c>
      <c r="C1669" s="2" t="inlineStr">
        <is>
          <t>Negotiation Notes</t>
        </is>
      </c>
      <c r="D1669" s="2" t="inlineStr">
        <is>
          <t>textarea</t>
        </is>
      </c>
      <c r="E1669" s="2" t="inlineStr">
        <is>
          <t>Yes</t>
        </is>
      </c>
      <c r="F1669" s="2" t="inlineStr">
        <is>
          <t>No</t>
        </is>
      </c>
      <c r="G1669" s="2" t="inlineStr">
        <is>
          <t>Field missing in UK</t>
        </is>
      </c>
    </row>
    <row r="1670">
      <c r="A1670" s="2" t="inlineStr">
        <is>
          <t>Negotiation__c</t>
        </is>
      </c>
      <c r="B1670" s="2" t="inlineStr">
        <is>
          <t>Status__c</t>
        </is>
      </c>
      <c r="C1670" s="2" t="inlineStr">
        <is>
          <t>Status</t>
        </is>
      </c>
      <c r="D1670" s="2" t="inlineStr">
        <is>
          <t>picklist</t>
        </is>
      </c>
      <c r="E1670" s="2" t="inlineStr">
        <is>
          <t>Yes</t>
        </is>
      </c>
      <c r="F1670" s="2" t="inlineStr">
        <is>
          <t>No</t>
        </is>
      </c>
      <c r="G1670" s="2" t="inlineStr">
        <is>
          <t>Field missing in UK</t>
        </is>
      </c>
    </row>
    <row r="1671">
      <c r="A1671" s="2" t="inlineStr">
        <is>
          <t>Negotiation__c</t>
        </is>
      </c>
      <c r="B1671" s="2" t="inlineStr">
        <is>
          <t>Liens_Gross__c</t>
        </is>
      </c>
      <c r="C1671" s="2" t="inlineStr">
        <is>
          <t>Liens (Gross)</t>
        </is>
      </c>
      <c r="D1671" s="2" t="inlineStr">
        <is>
          <t>currency</t>
        </is>
      </c>
      <c r="E1671" s="2" t="inlineStr">
        <is>
          <t>Yes</t>
        </is>
      </c>
      <c r="F1671" s="2" t="inlineStr">
        <is>
          <t>No</t>
        </is>
      </c>
      <c r="G1671" s="2" t="inlineStr">
        <is>
          <t>Field missing in UK</t>
        </is>
      </c>
    </row>
    <row r="1672">
      <c r="A1672" s="2" t="inlineStr">
        <is>
          <t>Negotiation__c</t>
        </is>
      </c>
      <c r="B1672" s="2" t="inlineStr">
        <is>
          <t>Sent_Date__c</t>
        </is>
      </c>
      <c r="C1672" s="2" t="inlineStr">
        <is>
          <t>Sent Date</t>
        </is>
      </c>
      <c r="D1672" s="2" t="inlineStr">
        <is>
          <t>date</t>
        </is>
      </c>
      <c r="E1672" s="2" t="inlineStr">
        <is>
          <t>Yes</t>
        </is>
      </c>
      <c r="F1672" s="2" t="inlineStr">
        <is>
          <t>No</t>
        </is>
      </c>
      <c r="G1672" s="2" t="inlineStr">
        <is>
          <t>Field missing in UK</t>
        </is>
      </c>
    </row>
    <row r="1673">
      <c r="A1673" s="2" t="inlineStr">
        <is>
          <t>Negotiation__c</t>
        </is>
      </c>
      <c r="B1673" s="2" t="inlineStr">
        <is>
          <t>SystemModstamp</t>
        </is>
      </c>
      <c r="C1673" s="2" t="inlineStr">
        <is>
          <t>System Modstamp</t>
        </is>
      </c>
      <c r="D1673" s="2" t="inlineStr">
        <is>
          <t>datetime</t>
        </is>
      </c>
      <c r="E1673" s="2" t="inlineStr">
        <is>
          <t>Yes</t>
        </is>
      </c>
      <c r="F1673" s="2" t="inlineStr">
        <is>
          <t>No</t>
        </is>
      </c>
      <c r="G1673" s="2" t="inlineStr">
        <is>
          <t>Field missing in UK</t>
        </is>
      </c>
    </row>
    <row r="1674">
      <c r="A1674" s="2" t="inlineStr">
        <is>
          <t>Negotiation__c</t>
        </is>
      </c>
      <c r="B1674" s="2" t="inlineStr">
        <is>
          <t>Display_Name__c</t>
        </is>
      </c>
      <c r="C1674" s="2" t="inlineStr">
        <is>
          <t>Display Name</t>
        </is>
      </c>
      <c r="D1674" s="2" t="inlineStr">
        <is>
          <t>string</t>
        </is>
      </c>
      <c r="E1674" s="2" t="inlineStr">
        <is>
          <t>Yes</t>
        </is>
      </c>
      <c r="F1674" s="2" t="inlineStr">
        <is>
          <t>No</t>
        </is>
      </c>
      <c r="G1674" s="2" t="inlineStr">
        <is>
          <t>Field missing in UK</t>
        </is>
      </c>
    </row>
    <row r="1675">
      <c r="A1675" s="2" t="inlineStr">
        <is>
          <t>Negotiation__c</t>
        </is>
      </c>
      <c r="B1675" s="2" t="inlineStr">
        <is>
          <t>Medical_Bills__c</t>
        </is>
      </c>
      <c r="C1675" s="2" t="inlineStr">
        <is>
          <t>Medical Bills (Reduced)</t>
        </is>
      </c>
      <c r="D1675" s="2" t="inlineStr">
        <is>
          <t>currency</t>
        </is>
      </c>
      <c r="E1675" s="2" t="inlineStr">
        <is>
          <t>Yes</t>
        </is>
      </c>
      <c r="F1675" s="2" t="inlineStr">
        <is>
          <t>No</t>
        </is>
      </c>
      <c r="G1675" s="2" t="inlineStr">
        <is>
          <t>Field missing in UK</t>
        </is>
      </c>
    </row>
    <row r="1676">
      <c r="A1676" s="2" t="inlineStr">
        <is>
          <t>Negotiation__c</t>
        </is>
      </c>
      <c r="B1676" s="2" t="inlineStr">
        <is>
          <t>Medical_Bills_Gross__c</t>
        </is>
      </c>
      <c r="C1676" s="2" t="inlineStr">
        <is>
          <t>Medical Bills (Gross)</t>
        </is>
      </c>
      <c r="D1676" s="2" t="inlineStr">
        <is>
          <t>currency</t>
        </is>
      </c>
      <c r="E1676" s="2" t="inlineStr">
        <is>
          <t>Yes</t>
        </is>
      </c>
      <c r="F1676" s="2" t="inlineStr">
        <is>
          <t>No</t>
        </is>
      </c>
      <c r="G1676" s="2" t="inlineStr">
        <is>
          <t>Field missing in UK</t>
        </is>
      </c>
    </row>
    <row r="1677">
      <c r="A1677" s="2" t="inlineStr">
        <is>
          <t>Negotiation__c</t>
        </is>
      </c>
      <c r="B1677" s="2" t="inlineStr">
        <is>
          <t>Offer__c</t>
        </is>
      </c>
      <c r="C1677" s="2" t="inlineStr">
        <is>
          <t>Offer</t>
        </is>
      </c>
      <c r="D1677" s="2" t="inlineStr">
        <is>
          <t>currency</t>
        </is>
      </c>
      <c r="E1677" s="2" t="inlineStr">
        <is>
          <t>Yes</t>
        </is>
      </c>
      <c r="F1677" s="2" t="inlineStr">
        <is>
          <t>No</t>
        </is>
      </c>
      <c r="G1677" s="2" t="inlineStr">
        <is>
          <t>Field missing in UK</t>
        </is>
      </c>
    </row>
    <row r="1678">
      <c r="A1678" s="2" t="inlineStr">
        <is>
          <t>Negotiation__c</t>
        </is>
      </c>
      <c r="B1678" s="2" t="inlineStr">
        <is>
          <t>Negotiation_Interaction_ID__c</t>
        </is>
      </c>
      <c r="C1678" s="2" t="inlineStr">
        <is>
          <t>Negotiation Interaction</t>
        </is>
      </c>
      <c r="D1678" s="2" t="inlineStr">
        <is>
          <t>string</t>
        </is>
      </c>
      <c r="E1678" s="2" t="inlineStr">
        <is>
          <t>Yes</t>
        </is>
      </c>
      <c r="F1678" s="2" t="inlineStr">
        <is>
          <t>No</t>
        </is>
      </c>
      <c r="G1678" s="2" t="inlineStr">
        <is>
          <t>Field missing in UK</t>
        </is>
      </c>
    </row>
    <row r="1679">
      <c r="A1679" s="2" t="inlineStr">
        <is>
          <t>Negotiation__c</t>
        </is>
      </c>
      <c r="B1679" s="2" t="inlineStr">
        <is>
          <t>Demand__c</t>
        </is>
      </c>
      <c r="C1679" s="2" t="inlineStr">
        <is>
          <t>Demand</t>
        </is>
      </c>
      <c r="D1679" s="2" t="inlineStr">
        <is>
          <t>currency</t>
        </is>
      </c>
      <c r="E1679" s="2" t="inlineStr">
        <is>
          <t>Yes</t>
        </is>
      </c>
      <c r="F1679" s="2" t="inlineStr">
        <is>
          <t>No</t>
        </is>
      </c>
      <c r="G1679" s="2" t="inlineStr">
        <is>
          <t>Field missing in UK</t>
        </is>
      </c>
    </row>
    <row r="1680">
      <c r="A1680" s="2" t="inlineStr">
        <is>
          <t>Negotiation__c</t>
        </is>
      </c>
      <c r="B1680" s="2" t="inlineStr">
        <is>
          <t>Name</t>
        </is>
      </c>
      <c r="C1680" s="2" t="inlineStr">
        <is>
          <t>Negotiation Name</t>
        </is>
      </c>
      <c r="D1680" s="2" t="inlineStr">
        <is>
          <t>string</t>
        </is>
      </c>
      <c r="E1680" s="2" t="inlineStr">
        <is>
          <t>Yes</t>
        </is>
      </c>
      <c r="F1680" s="2" t="inlineStr">
        <is>
          <t>No</t>
        </is>
      </c>
      <c r="G1680" s="2" t="inlineStr">
        <is>
          <t>Field missing in UK</t>
        </is>
      </c>
    </row>
    <row r="1681">
      <c r="A1681" s="2" t="inlineStr">
        <is>
          <t>Negotiation__c</t>
        </is>
      </c>
      <c r="B1681" s="2" t="inlineStr">
        <is>
          <t>LastModifiedDate</t>
        </is>
      </c>
      <c r="C1681" s="2" t="inlineStr">
        <is>
          <t>Last Modified Date</t>
        </is>
      </c>
      <c r="D1681" s="2" t="inlineStr">
        <is>
          <t>datetime</t>
        </is>
      </c>
      <c r="E1681" s="2" t="inlineStr">
        <is>
          <t>Yes</t>
        </is>
      </c>
      <c r="F1681" s="2" t="inlineStr">
        <is>
          <t>No</t>
        </is>
      </c>
      <c r="G1681" s="2" t="inlineStr">
        <is>
          <t>Field missing in UK</t>
        </is>
      </c>
    </row>
    <row r="1682">
      <c r="A1682" s="2" t="inlineStr">
        <is>
          <t>Negotiation__c</t>
        </is>
      </c>
      <c r="B1682" s="2" t="inlineStr">
        <is>
          <t>Liens__c</t>
        </is>
      </c>
      <c r="C1682" s="2" t="inlineStr">
        <is>
          <t>Liens (Reduced)</t>
        </is>
      </c>
      <c r="D1682" s="2" t="inlineStr">
        <is>
          <t>currency</t>
        </is>
      </c>
      <c r="E1682" s="2" t="inlineStr">
        <is>
          <t>Yes</t>
        </is>
      </c>
      <c r="F1682" s="2" t="inlineStr">
        <is>
          <t>No</t>
        </is>
      </c>
      <c r="G1682" s="2" t="inlineStr">
        <is>
          <t>Field missing in UK</t>
        </is>
      </c>
    </row>
    <row r="1683">
      <c r="A1683" s="2" t="inlineStr">
        <is>
          <t>Negotiation__c</t>
        </is>
      </c>
      <c r="B1683" s="2" t="inlineStr">
        <is>
          <t>LastModifiedById</t>
        </is>
      </c>
      <c r="C1683" s="2" t="inlineStr">
        <is>
          <t>Last Modified By ID</t>
        </is>
      </c>
      <c r="D1683" s="2" t="inlineStr">
        <is>
          <t>reference</t>
        </is>
      </c>
      <c r="E1683" s="2" t="inlineStr">
        <is>
          <t>Yes</t>
        </is>
      </c>
      <c r="F1683" s="2" t="inlineStr">
        <is>
          <t>No</t>
        </is>
      </c>
      <c r="G1683" s="2" t="inlineStr">
        <is>
          <t>Field missing in UK</t>
        </is>
      </c>
    </row>
    <row r="1684">
      <c r="A1684" t="inlineStr">
        <is>
          <t>Note__c</t>
        </is>
      </c>
      <c r="B1684" t="inlineStr">
        <is>
          <t>Note__c</t>
        </is>
      </c>
      <c r="C1684" t="inlineStr">
        <is>
          <t>Note</t>
        </is>
      </c>
      <c r="D1684" t="inlineStr">
        <is>
          <t>textarea</t>
        </is>
      </c>
      <c r="E1684" t="inlineStr">
        <is>
          <t>Yes</t>
        </is>
      </c>
      <c r="F1684" t="inlineStr">
        <is>
          <t>Yes</t>
        </is>
      </c>
      <c r="G1684" t="inlineStr">
        <is>
          <t>Field exists in both orgs</t>
        </is>
      </c>
    </row>
    <row r="1685">
      <c r="A1685" t="inlineStr">
        <is>
          <t>Note__c</t>
        </is>
      </c>
      <c r="B1685" t="inlineStr">
        <is>
          <t>Request__c</t>
        </is>
      </c>
      <c r="C1685" t="inlineStr">
        <is>
          <t>Request</t>
        </is>
      </c>
      <c r="D1685" t="inlineStr">
        <is>
          <t>reference</t>
        </is>
      </c>
      <c r="E1685" t="inlineStr">
        <is>
          <t>Yes</t>
        </is>
      </c>
      <c r="F1685" t="inlineStr">
        <is>
          <t>Yes</t>
        </is>
      </c>
      <c r="G1685" t="inlineStr">
        <is>
          <t>Field exists in both orgs</t>
        </is>
      </c>
    </row>
    <row r="1686">
      <c r="A1686" t="inlineStr">
        <is>
          <t>Note__c</t>
        </is>
      </c>
      <c r="B1686" t="inlineStr">
        <is>
          <t>Body_Plain_Text__c</t>
        </is>
      </c>
      <c r="C1686" t="inlineStr">
        <is>
          <t>Body Plain Text</t>
        </is>
      </c>
      <c r="D1686" t="inlineStr">
        <is>
          <t>textarea</t>
        </is>
      </c>
      <c r="E1686" t="inlineStr">
        <is>
          <t>Yes</t>
        </is>
      </c>
      <c r="F1686" t="inlineStr">
        <is>
          <t>Yes</t>
        </is>
      </c>
      <c r="G1686" t="inlineStr">
        <is>
          <t>Field exists in both orgs</t>
        </is>
      </c>
    </row>
    <row r="1687">
      <c r="A1687" t="inlineStr">
        <is>
          <t>Note__c</t>
        </is>
      </c>
      <c r="B1687" t="inlineStr">
        <is>
          <t>IsDeleted</t>
        </is>
      </c>
      <c r="C1687" t="inlineStr">
        <is>
          <t>Deleted</t>
        </is>
      </c>
      <c r="D1687" t="inlineStr">
        <is>
          <t>boolean</t>
        </is>
      </c>
      <c r="E1687" t="inlineStr">
        <is>
          <t>Yes</t>
        </is>
      </c>
      <c r="F1687" t="inlineStr">
        <is>
          <t>Yes</t>
        </is>
      </c>
      <c r="G1687" t="inlineStr">
        <is>
          <t>Field exists in both orgs</t>
        </is>
      </c>
    </row>
    <row r="1688">
      <c r="A1688" t="inlineStr">
        <is>
          <t>Note__c</t>
        </is>
      </c>
      <c r="B1688" t="inlineStr">
        <is>
          <t>Date_Created__c</t>
        </is>
      </c>
      <c r="C1688" t="inlineStr">
        <is>
          <t>Date Created</t>
        </is>
      </c>
      <c r="D1688" t="inlineStr">
        <is>
          <t>date</t>
        </is>
      </c>
      <c r="E1688" t="inlineStr">
        <is>
          <t>Yes</t>
        </is>
      </c>
      <c r="F1688" t="inlineStr">
        <is>
          <t>Yes</t>
        </is>
      </c>
      <c r="G1688" t="inlineStr">
        <is>
          <t>Field exists in both orgs</t>
        </is>
      </c>
    </row>
    <row r="1689">
      <c r="A1689" t="inlineStr">
        <is>
          <t>Note__c</t>
        </is>
      </c>
      <c r="B1689" t="inlineStr">
        <is>
          <t>Matter_Case_Type__c</t>
        </is>
      </c>
      <c r="C1689" t="inlineStr">
        <is>
          <t>Matter Case Type</t>
        </is>
      </c>
      <c r="D1689" t="inlineStr">
        <is>
          <t>picklist</t>
        </is>
      </c>
      <c r="E1689" t="inlineStr">
        <is>
          <t>Yes</t>
        </is>
      </c>
      <c r="F1689" t="inlineStr">
        <is>
          <t>Yes</t>
        </is>
      </c>
      <c r="G1689" t="inlineStr">
        <is>
          <t>Field exists in both orgs</t>
        </is>
      </c>
    </row>
    <row r="1690">
      <c r="A1690" t="inlineStr">
        <is>
          <t>Note__c</t>
        </is>
      </c>
      <c r="B1690" t="inlineStr">
        <is>
          <t>Source_Records_Type__c</t>
        </is>
      </c>
      <c r="C1690" t="inlineStr">
        <is>
          <t>Source Records Type</t>
        </is>
      </c>
      <c r="D1690" t="inlineStr">
        <is>
          <t>multipicklist</t>
        </is>
      </c>
      <c r="E1690" t="inlineStr">
        <is>
          <t>Yes</t>
        </is>
      </c>
      <c r="F1690" t="inlineStr">
        <is>
          <t>Yes</t>
        </is>
      </c>
      <c r="G1690" t="inlineStr">
        <is>
          <t>Field exists in both orgs</t>
        </is>
      </c>
    </row>
    <row r="1691">
      <c r="A1691" t="inlineStr">
        <is>
          <t>Note__c</t>
        </is>
      </c>
      <c r="B1691" t="inlineStr">
        <is>
          <t>Topic__c</t>
        </is>
      </c>
      <c r="C1691" t="inlineStr">
        <is>
          <t>Topic</t>
        </is>
      </c>
      <c r="D1691" t="inlineStr">
        <is>
          <t>picklist</t>
        </is>
      </c>
      <c r="E1691" t="inlineStr">
        <is>
          <t>Yes</t>
        </is>
      </c>
      <c r="F1691" t="inlineStr">
        <is>
          <t>Yes</t>
        </is>
      </c>
      <c r="G1691" t="inlineStr">
        <is>
          <t>Field exists in both orgs</t>
        </is>
      </c>
    </row>
    <row r="1692">
      <c r="A1692" t="inlineStr">
        <is>
          <t>Note__c</t>
        </is>
      </c>
      <c r="B1692" t="inlineStr">
        <is>
          <t>Private__c</t>
        </is>
      </c>
      <c r="C1692" t="inlineStr">
        <is>
          <t>Private</t>
        </is>
      </c>
      <c r="D1692" t="inlineStr">
        <is>
          <t>boolean</t>
        </is>
      </c>
      <c r="E1692" t="inlineStr">
        <is>
          <t>Yes</t>
        </is>
      </c>
      <c r="F1692" t="inlineStr">
        <is>
          <t>Yes</t>
        </is>
      </c>
      <c r="G1692" t="inlineStr">
        <is>
          <t>Field exists in both orgs</t>
        </is>
      </c>
    </row>
    <row r="1693">
      <c r="A1693" t="inlineStr">
        <is>
          <t>Note__c</t>
        </is>
      </c>
      <c r="B1693" t="inlineStr">
        <is>
          <t>LegacyId_Case_Notes_Location__c</t>
        </is>
      </c>
      <c r="C1693" t="inlineStr">
        <is>
          <t>LegacyId Case Notes Location</t>
        </is>
      </c>
      <c r="D1693" t="inlineStr">
        <is>
          <t>string</t>
        </is>
      </c>
      <c r="E1693" t="inlineStr">
        <is>
          <t>Yes</t>
        </is>
      </c>
      <c r="F1693" t="inlineStr">
        <is>
          <t>Yes</t>
        </is>
      </c>
      <c r="G1693" t="inlineStr">
        <is>
          <t>Field exists in both orgs</t>
        </is>
      </c>
    </row>
    <row r="1694">
      <c r="A1694" t="inlineStr">
        <is>
          <t>Note__c</t>
        </is>
      </c>
      <c r="B1694" t="inlineStr">
        <is>
          <t>Chronological_Placement__c</t>
        </is>
      </c>
      <c r="C1694" t="inlineStr">
        <is>
          <t>Chronological Placement</t>
        </is>
      </c>
      <c r="D1694" t="inlineStr">
        <is>
          <t>date</t>
        </is>
      </c>
      <c r="E1694" t="inlineStr">
        <is>
          <t>Yes</t>
        </is>
      </c>
      <c r="F1694" t="inlineStr">
        <is>
          <t>Yes</t>
        </is>
      </c>
      <c r="G1694" t="inlineStr">
        <is>
          <t>Field exists in both orgs</t>
        </is>
      </c>
    </row>
    <row r="1695">
      <c r="A1695" t="inlineStr">
        <is>
          <t>Note__c</t>
        </is>
      </c>
      <c r="B1695" t="inlineStr">
        <is>
          <t>Document_Info__c</t>
        </is>
      </c>
      <c r="C1695" t="inlineStr">
        <is>
          <t>Document Info</t>
        </is>
      </c>
      <c r="D1695" t="inlineStr">
        <is>
          <t>reference</t>
        </is>
      </c>
      <c r="E1695" t="inlineStr">
        <is>
          <t>Yes</t>
        </is>
      </c>
      <c r="F1695" t="inlineStr">
        <is>
          <t>Yes</t>
        </is>
      </c>
      <c r="G1695" t="inlineStr">
        <is>
          <t>Field exists in both orgs</t>
        </is>
      </c>
    </row>
    <row r="1696">
      <c r="A1696" t="inlineStr">
        <is>
          <t>Note__c</t>
        </is>
      </c>
      <c r="B1696" t="inlineStr">
        <is>
          <t>LegacyId_Provider_Notes__c</t>
        </is>
      </c>
      <c r="C1696" t="inlineStr">
        <is>
          <t>LegacyId Provider Notes</t>
        </is>
      </c>
      <c r="D1696" t="inlineStr">
        <is>
          <t>string</t>
        </is>
      </c>
      <c r="E1696" t="inlineStr">
        <is>
          <t>Yes</t>
        </is>
      </c>
      <c r="F1696" t="inlineStr">
        <is>
          <t>Yes</t>
        </is>
      </c>
      <c r="G1696" t="inlineStr">
        <is>
          <t>Field exists in both orgs</t>
        </is>
      </c>
    </row>
    <row r="1697">
      <c r="A1697" t="inlineStr">
        <is>
          <t>Note__c</t>
        </is>
      </c>
      <c r="B1697" t="inlineStr">
        <is>
          <t>CreatedById</t>
        </is>
      </c>
      <c r="C1697" t="inlineStr">
        <is>
          <t>Created By ID</t>
        </is>
      </c>
      <c r="D1697" t="inlineStr">
        <is>
          <t>reference</t>
        </is>
      </c>
      <c r="E1697" t="inlineStr">
        <is>
          <t>Yes</t>
        </is>
      </c>
      <c r="F1697" t="inlineStr">
        <is>
          <t>Yes</t>
        </is>
      </c>
      <c r="G1697" t="inlineStr">
        <is>
          <t>Field exists in both orgs</t>
        </is>
      </c>
    </row>
    <row r="1698">
      <c r="A1698" t="inlineStr">
        <is>
          <t>Note__c</t>
        </is>
      </c>
      <c r="B1698" t="inlineStr">
        <is>
          <t>CreatedDate</t>
        </is>
      </c>
      <c r="C1698" t="inlineStr">
        <is>
          <t>Created Date</t>
        </is>
      </c>
      <c r="D1698" t="inlineStr">
        <is>
          <t>datetime</t>
        </is>
      </c>
      <c r="E1698" t="inlineStr">
        <is>
          <t>Yes</t>
        </is>
      </c>
      <c r="F1698" t="inlineStr">
        <is>
          <t>Yes</t>
        </is>
      </c>
      <c r="G1698" t="inlineStr">
        <is>
          <t>Field exists in both orgs</t>
        </is>
      </c>
    </row>
    <row r="1699">
      <c r="A1699" t="inlineStr">
        <is>
          <t>Note__c</t>
        </is>
      </c>
      <c r="B1699" t="inlineStr">
        <is>
          <t>Related_To__c</t>
        </is>
      </c>
      <c r="C1699" t="inlineStr">
        <is>
          <t>Related To</t>
        </is>
      </c>
      <c r="D1699" t="inlineStr">
        <is>
          <t>string</t>
        </is>
      </c>
      <c r="E1699" t="inlineStr">
        <is>
          <t>Yes</t>
        </is>
      </c>
      <c r="F1699" t="inlineStr">
        <is>
          <t>Yes</t>
        </is>
      </c>
      <c r="G1699" t="inlineStr">
        <is>
          <t>Field exists in both orgs</t>
        </is>
      </c>
    </row>
    <row r="1700">
      <c r="A1700" t="inlineStr">
        <is>
          <t>Note__c</t>
        </is>
      </c>
      <c r="B1700" t="inlineStr">
        <is>
          <t>Matter__c</t>
        </is>
      </c>
      <c r="C1700" t="inlineStr">
        <is>
          <t>Matter</t>
        </is>
      </c>
      <c r="D1700" t="inlineStr">
        <is>
          <t>reference</t>
        </is>
      </c>
      <c r="E1700" t="inlineStr">
        <is>
          <t>Yes</t>
        </is>
      </c>
      <c r="F1700" t="inlineStr">
        <is>
          <t>Yes</t>
        </is>
      </c>
      <c r="G1700" t="inlineStr">
        <is>
          <t>Field exists in both orgs</t>
        </is>
      </c>
    </row>
    <row r="1701">
      <c r="A1701" t="inlineStr">
        <is>
          <t>Note__c</t>
        </is>
      </c>
      <c r="B1701" t="inlineStr">
        <is>
          <t>Id</t>
        </is>
      </c>
      <c r="C1701" t="inlineStr">
        <is>
          <t>Record ID</t>
        </is>
      </c>
      <c r="D1701" t="inlineStr">
        <is>
          <t>id</t>
        </is>
      </c>
      <c r="E1701" t="inlineStr">
        <is>
          <t>Yes</t>
        </is>
      </c>
      <c r="F1701" t="inlineStr">
        <is>
          <t>Yes</t>
        </is>
      </c>
      <c r="G1701" t="inlineStr">
        <is>
          <t>Field exists in both orgs</t>
        </is>
      </c>
    </row>
    <row r="1702">
      <c r="A1702" t="inlineStr">
        <is>
          <t>Note__c</t>
        </is>
      </c>
      <c r="B1702" t="inlineStr">
        <is>
          <t>Party__c</t>
        </is>
      </c>
      <c r="C1702" t="inlineStr">
        <is>
          <t>Party</t>
        </is>
      </c>
      <c r="D1702" t="inlineStr">
        <is>
          <t>reference</t>
        </is>
      </c>
      <c r="E1702" t="inlineStr">
        <is>
          <t>Yes</t>
        </is>
      </c>
      <c r="F1702" t="inlineStr">
        <is>
          <t>Yes</t>
        </is>
      </c>
      <c r="G1702" t="inlineStr">
        <is>
          <t>Field exists in both orgs</t>
        </is>
      </c>
    </row>
    <row r="1703">
      <c r="A1703" t="inlineStr">
        <is>
          <t>Note__c</t>
        </is>
      </c>
      <c r="B1703" t="inlineStr">
        <is>
          <t>Types_of_Proof_Found__c</t>
        </is>
      </c>
      <c r="C1703" t="inlineStr">
        <is>
          <t>Types of Proof Found</t>
        </is>
      </c>
      <c r="D1703" t="inlineStr">
        <is>
          <t>multipicklist</t>
        </is>
      </c>
      <c r="E1703" t="inlineStr">
        <is>
          <t>Yes</t>
        </is>
      </c>
      <c r="F1703" t="inlineStr">
        <is>
          <t>Yes</t>
        </is>
      </c>
      <c r="G1703" t="inlineStr">
        <is>
          <t>Field exists in both orgs</t>
        </is>
      </c>
    </row>
    <row r="1704">
      <c r="A1704" t="inlineStr">
        <is>
          <t>Note__c</t>
        </is>
      </c>
      <c r="B1704" t="inlineStr">
        <is>
          <t>Client_Interaction__c</t>
        </is>
      </c>
      <c r="C1704" t="inlineStr">
        <is>
          <t>Client Interaction</t>
        </is>
      </c>
      <c r="D1704" t="inlineStr">
        <is>
          <t>boolean</t>
        </is>
      </c>
      <c r="E1704" t="inlineStr">
        <is>
          <t>Yes</t>
        </is>
      </c>
      <c r="F1704" t="inlineStr">
        <is>
          <t>Yes</t>
        </is>
      </c>
      <c r="G1704" t="inlineStr">
        <is>
          <t>Field exists in both orgs</t>
        </is>
      </c>
    </row>
    <row r="1705">
      <c r="A1705" t="inlineStr">
        <is>
          <t>Note__c</t>
        </is>
      </c>
      <c r="B1705" t="inlineStr">
        <is>
          <t>SystemModstamp</t>
        </is>
      </c>
      <c r="C1705" t="inlineStr">
        <is>
          <t>System Modstamp</t>
        </is>
      </c>
      <c r="D1705" t="inlineStr">
        <is>
          <t>datetime</t>
        </is>
      </c>
      <c r="E1705" t="inlineStr">
        <is>
          <t>Yes</t>
        </is>
      </c>
      <c r="F1705" t="inlineStr">
        <is>
          <t>Yes</t>
        </is>
      </c>
      <c r="G1705" t="inlineStr">
        <is>
          <t>Field exists in both orgs</t>
        </is>
      </c>
    </row>
    <row r="1706">
      <c r="A1706" t="inlineStr">
        <is>
          <t>Note__c</t>
        </is>
      </c>
      <c r="B1706" t="inlineStr">
        <is>
          <t>Display_Name__c</t>
        </is>
      </c>
      <c r="C1706" t="inlineStr">
        <is>
          <t>Display Name</t>
        </is>
      </c>
      <c r="D1706" t="inlineStr">
        <is>
          <t>string</t>
        </is>
      </c>
      <c r="E1706" t="inlineStr">
        <is>
          <t>Yes</t>
        </is>
      </c>
      <c r="F1706" t="inlineStr">
        <is>
          <t>Yes</t>
        </is>
      </c>
      <c r="G1706" t="inlineStr">
        <is>
          <t>Field exists in both orgs</t>
        </is>
      </c>
    </row>
    <row r="1707">
      <c r="A1707" t="inlineStr">
        <is>
          <t>Note__c</t>
        </is>
      </c>
      <c r="B1707" t="inlineStr">
        <is>
          <t>OwnerId</t>
        </is>
      </c>
      <c r="C1707" t="inlineStr">
        <is>
          <t>Owner ID</t>
        </is>
      </c>
      <c r="D1707" t="inlineStr">
        <is>
          <t>reference</t>
        </is>
      </c>
      <c r="E1707" t="inlineStr">
        <is>
          <t>Yes</t>
        </is>
      </c>
      <c r="F1707" t="inlineStr">
        <is>
          <t>Yes</t>
        </is>
      </c>
      <c r="G1707" t="inlineStr">
        <is>
          <t>Field exists in both orgs</t>
        </is>
      </c>
    </row>
    <row r="1708">
      <c r="A1708" t="inlineStr">
        <is>
          <t>Note__c</t>
        </is>
      </c>
      <c r="B1708" t="inlineStr">
        <is>
          <t>Name</t>
        </is>
      </c>
      <c r="C1708" t="inlineStr">
        <is>
          <t>Note Title</t>
        </is>
      </c>
      <c r="D1708" t="inlineStr">
        <is>
          <t>string</t>
        </is>
      </c>
      <c r="E1708" t="inlineStr">
        <is>
          <t>Yes</t>
        </is>
      </c>
      <c r="F1708" t="inlineStr">
        <is>
          <t>Yes</t>
        </is>
      </c>
      <c r="G1708" t="inlineStr">
        <is>
          <t>Field exists in both orgs</t>
        </is>
      </c>
    </row>
    <row r="1709">
      <c r="A1709" t="inlineStr">
        <is>
          <t>Note__c</t>
        </is>
      </c>
      <c r="B1709" t="inlineStr">
        <is>
          <t>LastModifiedDate</t>
        </is>
      </c>
      <c r="C1709" t="inlineStr">
        <is>
          <t>Last Modified Date</t>
        </is>
      </c>
      <c r="D1709" t="inlineStr">
        <is>
          <t>datetime</t>
        </is>
      </c>
      <c r="E1709" t="inlineStr">
        <is>
          <t>Yes</t>
        </is>
      </c>
      <c r="F1709" t="inlineStr">
        <is>
          <t>Yes</t>
        </is>
      </c>
      <c r="G1709" t="inlineStr">
        <is>
          <t>Field exists in both orgs</t>
        </is>
      </c>
    </row>
    <row r="1710">
      <c r="A1710" t="inlineStr">
        <is>
          <t>Note__c</t>
        </is>
      </c>
      <c r="B1710" t="inlineStr">
        <is>
          <t>Role__c</t>
        </is>
      </c>
      <c r="C1710" t="inlineStr">
        <is>
          <t>Role</t>
        </is>
      </c>
      <c r="D1710" t="inlineStr">
        <is>
          <t>reference</t>
        </is>
      </c>
      <c r="E1710" t="inlineStr">
        <is>
          <t>Yes</t>
        </is>
      </c>
      <c r="F1710" t="inlineStr">
        <is>
          <t>Yes</t>
        </is>
      </c>
      <c r="G1710" t="inlineStr">
        <is>
          <t>Field exists in both orgs</t>
        </is>
      </c>
    </row>
    <row r="1711">
      <c r="A1711" t="inlineStr">
        <is>
          <t>Note__c</t>
        </is>
      </c>
      <c r="B1711" t="inlineStr">
        <is>
          <t>LastModifiedById</t>
        </is>
      </c>
      <c r="C1711" t="inlineStr">
        <is>
          <t>Last Modified By ID</t>
        </is>
      </c>
      <c r="D1711" t="inlineStr">
        <is>
          <t>reference</t>
        </is>
      </c>
      <c r="E1711" t="inlineStr">
        <is>
          <t>Yes</t>
        </is>
      </c>
      <c r="F1711" t="inlineStr">
        <is>
          <t>Yes</t>
        </is>
      </c>
      <c r="G1711" t="inlineStr">
        <is>
          <t>Field exists in both orgs</t>
        </is>
      </c>
    </row>
    <row r="1712">
      <c r="A1712" s="2" t="inlineStr">
        <is>
          <t>Note__c</t>
        </is>
      </c>
      <c r="B1712" s="2" t="inlineStr">
        <is>
          <t>Time_Entry__c</t>
        </is>
      </c>
      <c r="C1712" s="2" t="inlineStr">
        <is>
          <t>Time Entry</t>
        </is>
      </c>
      <c r="D1712" s="2" t="inlineStr">
        <is>
          <t>reference</t>
        </is>
      </c>
      <c r="E1712" s="2" t="inlineStr">
        <is>
          <t>Yes</t>
        </is>
      </c>
      <c r="F1712" s="2" t="inlineStr">
        <is>
          <t>No</t>
        </is>
      </c>
      <c r="G1712" s="2" t="inlineStr">
        <is>
          <t>Field missing in UK</t>
        </is>
      </c>
    </row>
    <row r="1713">
      <c r="A1713" s="2" t="inlineStr">
        <is>
          <t>Note__c</t>
        </is>
      </c>
      <c r="B1713" s="2" t="inlineStr">
        <is>
          <t>Litify_Id__c</t>
        </is>
      </c>
      <c r="C1713" s="2" t="inlineStr">
        <is>
          <t>Litify Id</t>
        </is>
      </c>
      <c r="D1713" s="2" t="inlineStr">
        <is>
          <t>string</t>
        </is>
      </c>
      <c r="E1713" s="2" t="inlineStr">
        <is>
          <t>Yes</t>
        </is>
      </c>
      <c r="F1713" s="2" t="inlineStr">
        <is>
          <t>No</t>
        </is>
      </c>
      <c r="G1713" s="2" t="inlineStr">
        <is>
          <t>Field missing in UK</t>
        </is>
      </c>
    </row>
    <row r="1714">
      <c r="A1714" s="2" t="inlineStr">
        <is>
          <t>Note__c</t>
        </is>
      </c>
      <c r="B1714" s="2" t="inlineStr">
        <is>
          <t>Damage__c</t>
        </is>
      </c>
      <c r="C1714" s="2" t="inlineStr">
        <is>
          <t>Damage</t>
        </is>
      </c>
      <c r="D1714" s="2" t="inlineStr">
        <is>
          <t>reference</t>
        </is>
      </c>
      <c r="E1714" s="2" t="inlineStr">
        <is>
          <t>Yes</t>
        </is>
      </c>
      <c r="F1714" s="2" t="inlineStr">
        <is>
          <t>No</t>
        </is>
      </c>
      <c r="G1714" s="2" t="inlineStr">
        <is>
          <t>Field missing in UK</t>
        </is>
      </c>
    </row>
    <row r="1715">
      <c r="A1715" s="2" t="inlineStr">
        <is>
          <t>Note__c</t>
        </is>
      </c>
      <c r="B1715" s="2" t="inlineStr">
        <is>
          <t>Do_Not_Include_In_All_Review_Notes__c</t>
        </is>
      </c>
      <c r="C1715" s="2" t="inlineStr">
        <is>
          <t>Do Not Include In All Review Notes</t>
        </is>
      </c>
      <c r="D1715" s="2" t="inlineStr">
        <is>
          <t>boolean</t>
        </is>
      </c>
      <c r="E1715" s="2" t="inlineStr">
        <is>
          <t>Yes</t>
        </is>
      </c>
      <c r="F1715" s="2" t="inlineStr">
        <is>
          <t>No</t>
        </is>
      </c>
      <c r="G1715" s="2" t="inlineStr">
        <is>
          <t>Field missing in UK</t>
        </is>
      </c>
    </row>
    <row r="1716">
      <c r="A1716" s="2" t="inlineStr">
        <is>
          <t>Note__c</t>
        </is>
      </c>
      <c r="B1716" s="2" t="inlineStr">
        <is>
          <t>Expense__c</t>
        </is>
      </c>
      <c r="C1716" s="2" t="inlineStr">
        <is>
          <t>Expense</t>
        </is>
      </c>
      <c r="D1716" s="2" t="inlineStr">
        <is>
          <t>reference</t>
        </is>
      </c>
      <c r="E1716" s="2" t="inlineStr">
        <is>
          <t>Yes</t>
        </is>
      </c>
      <c r="F1716" s="2" t="inlineStr">
        <is>
          <t>No</t>
        </is>
      </c>
      <c r="G1716" s="2" t="inlineStr">
        <is>
          <t>Field missing in UK</t>
        </is>
      </c>
    </row>
    <row r="1717">
      <c r="A1717" s="2" t="inlineStr">
        <is>
          <t>Note__c</t>
        </is>
      </c>
      <c r="B1717" s="2" t="inlineStr">
        <is>
          <t>LegacyId_Case_Notes__c</t>
        </is>
      </c>
      <c r="C1717" s="2" t="inlineStr">
        <is>
          <t>LegacyId Case Notes</t>
        </is>
      </c>
      <c r="D1717" s="2" t="inlineStr">
        <is>
          <t>string</t>
        </is>
      </c>
      <c r="E1717" s="2" t="inlineStr">
        <is>
          <t>Yes</t>
        </is>
      </c>
      <c r="F1717" s="2" t="inlineStr">
        <is>
          <t>No</t>
        </is>
      </c>
      <c r="G1717" s="2" t="inlineStr">
        <is>
          <t>Field missing in UK</t>
        </is>
      </c>
    </row>
    <row r="1718">
      <c r="A1718" s="3" t="inlineStr">
        <is>
          <t>Note__c</t>
        </is>
      </c>
      <c r="B1718" s="3" t="inlineStr">
        <is>
          <t>Document_Link__c</t>
        </is>
      </c>
      <c r="C1718" s="3" t="inlineStr">
        <is>
          <t>Document Link</t>
        </is>
      </c>
      <c r="D1718" s="3" t="inlineStr">
        <is>
          <t>string</t>
        </is>
      </c>
      <c r="E1718" s="3" t="inlineStr">
        <is>
          <t>No</t>
        </is>
      </c>
      <c r="F1718" s="3" t="inlineStr">
        <is>
          <t>Yes</t>
        </is>
      </c>
      <c r="G1718" s="3" t="inlineStr">
        <is>
          <t>Field missing in US</t>
        </is>
      </c>
    </row>
    <row r="1719">
      <c r="A1719" s="3" t="inlineStr">
        <is>
          <t>Note__c</t>
        </is>
      </c>
      <c r="B1719" s="3" t="inlineStr">
        <is>
          <t>LegacyId_Case_Note__c</t>
        </is>
      </c>
      <c r="C1719" s="3" t="inlineStr">
        <is>
          <t>LegacyId Case Note</t>
        </is>
      </c>
      <c r="D1719" s="3" t="inlineStr">
        <is>
          <t>string</t>
        </is>
      </c>
      <c r="E1719" s="3" t="inlineStr">
        <is>
          <t>No</t>
        </is>
      </c>
      <c r="F1719" s="3" t="inlineStr">
        <is>
          <t>Yes</t>
        </is>
      </c>
      <c r="G1719" s="3" t="inlineStr">
        <is>
          <t>Field missing in US</t>
        </is>
      </c>
    </row>
    <row r="1720">
      <c r="A1720" s="3" t="inlineStr">
        <is>
          <t>Note__c</t>
        </is>
      </c>
      <c r="B1720" s="3" t="inlineStr">
        <is>
          <t>LastActivityDate</t>
        </is>
      </c>
      <c r="C1720" s="3" t="inlineStr">
        <is>
          <t>Last Activity Date</t>
        </is>
      </c>
      <c r="D1720" s="3" t="inlineStr">
        <is>
          <t>date</t>
        </is>
      </c>
      <c r="E1720" s="3" t="inlineStr">
        <is>
          <t>No</t>
        </is>
      </c>
      <c r="F1720" s="3" t="inlineStr">
        <is>
          <t>Yes</t>
        </is>
      </c>
      <c r="G1720" s="3" t="inlineStr">
        <is>
          <t>Field missing in US</t>
        </is>
      </c>
    </row>
    <row r="1721">
      <c r="A1721" s="3" t="inlineStr">
        <is>
          <t>Note__c</t>
        </is>
      </c>
      <c r="B1721" s="3" t="inlineStr">
        <is>
          <t>Intake__c</t>
        </is>
      </c>
      <c r="C1721" s="3" t="inlineStr">
        <is>
          <t>Intake</t>
        </is>
      </c>
      <c r="D1721" s="3" t="inlineStr">
        <is>
          <t>reference</t>
        </is>
      </c>
      <c r="E1721" s="3" t="inlineStr">
        <is>
          <t>No</t>
        </is>
      </c>
      <c r="F1721" s="3" t="inlineStr">
        <is>
          <t>Yes</t>
        </is>
      </c>
      <c r="G1721" s="3" t="inlineStr">
        <is>
          <t>Field missing in US</t>
        </is>
      </c>
    </row>
    <row r="1722">
      <c r="A1722" s="3" t="inlineStr">
        <is>
          <t>Note__c</t>
        </is>
      </c>
      <c r="B1722" s="3" t="inlineStr">
        <is>
          <t>Do_not_include_in_All_Review_Notes__c</t>
        </is>
      </c>
      <c r="C1722" s="3" t="inlineStr">
        <is>
          <t>Do not include in All Review Notes</t>
        </is>
      </c>
      <c r="D1722" s="3" t="inlineStr">
        <is>
          <t>boolean</t>
        </is>
      </c>
      <c r="E1722" s="3" t="inlineStr">
        <is>
          <t>No</t>
        </is>
      </c>
      <c r="F1722" s="3" t="inlineStr">
        <is>
          <t>Yes</t>
        </is>
      </c>
      <c r="G1722" s="3" t="inlineStr">
        <is>
          <t>Field missing in US</t>
        </is>
      </c>
    </row>
    <row r="1723">
      <c r="A1723" t="inlineStr">
        <is>
          <t>Opportunity__hd</t>
        </is>
      </c>
      <c r="B1723" t="inlineStr">
        <is>
          <t>ForecastCategoryName__hst</t>
        </is>
      </c>
      <c r="C1723" t="inlineStr">
        <is>
          <t>Forecast Category (Historical)</t>
        </is>
      </c>
      <c r="D1723" t="inlineStr">
        <is>
          <t>picklist</t>
        </is>
      </c>
      <c r="E1723" t="inlineStr">
        <is>
          <t>Yes</t>
        </is>
      </c>
      <c r="F1723" t="inlineStr">
        <is>
          <t>Yes</t>
        </is>
      </c>
      <c r="G1723" t="inlineStr">
        <is>
          <t>Field exists in both orgs</t>
        </is>
      </c>
    </row>
    <row r="1724">
      <c r="A1724" t="inlineStr">
        <is>
          <t>Opportunity__hd</t>
        </is>
      </c>
      <c r="B1724" t="inlineStr">
        <is>
          <t>Probability__hst</t>
        </is>
      </c>
      <c r="C1724" t="inlineStr">
        <is>
          <t>Probability (%) (Historical)</t>
        </is>
      </c>
      <c r="D1724" t="inlineStr">
        <is>
          <t>percent</t>
        </is>
      </c>
      <c r="E1724" t="inlineStr">
        <is>
          <t>Yes</t>
        </is>
      </c>
      <c r="F1724" t="inlineStr">
        <is>
          <t>Yes</t>
        </is>
      </c>
      <c r="G1724" t="inlineStr">
        <is>
          <t>Field exists in both orgs</t>
        </is>
      </c>
    </row>
    <row r="1725">
      <c r="A1725" t="inlineStr">
        <is>
          <t>Opportunity__hd</t>
        </is>
      </c>
      <c r="B1725" t="inlineStr">
        <is>
          <t>ValidFromDate</t>
        </is>
      </c>
      <c r="C1725" t="inlineStr">
        <is>
          <t>Valid From</t>
        </is>
      </c>
      <c r="D1725" t="inlineStr">
        <is>
          <t>datetime</t>
        </is>
      </c>
      <c r="E1725" t="inlineStr">
        <is>
          <t>Yes</t>
        </is>
      </c>
      <c r="F1725" t="inlineStr">
        <is>
          <t>Yes</t>
        </is>
      </c>
      <c r="G1725" t="inlineStr">
        <is>
          <t>Field exists in both orgs</t>
        </is>
      </c>
    </row>
    <row r="1726">
      <c r="A1726" t="inlineStr">
        <is>
          <t>Opportunity__hd</t>
        </is>
      </c>
      <c r="B1726" t="inlineStr">
        <is>
          <t>Probability__hpr</t>
        </is>
      </c>
      <c r="C1726" t="inlineStr">
        <is>
          <t>Probability (%) (Prior)</t>
        </is>
      </c>
      <c r="D1726" t="inlineStr">
        <is>
          <t>percent</t>
        </is>
      </c>
      <c r="E1726" t="inlineStr">
        <is>
          <t>Yes</t>
        </is>
      </c>
      <c r="F1726" t="inlineStr">
        <is>
          <t>Yes</t>
        </is>
      </c>
      <c r="G1726" t="inlineStr">
        <is>
          <t>Field exists in both orgs</t>
        </is>
      </c>
    </row>
    <row r="1727">
      <c r="A1727" t="inlineStr">
        <is>
          <t>Opportunity__hd</t>
        </is>
      </c>
      <c r="B1727" t="inlineStr">
        <is>
          <t>ParentId</t>
        </is>
      </c>
      <c r="C1727" t="inlineStr">
        <is>
          <t>Parent ID</t>
        </is>
      </c>
      <c r="D1727" t="inlineStr">
        <is>
          <t>reference</t>
        </is>
      </c>
      <c r="E1727" t="inlineStr">
        <is>
          <t>Yes</t>
        </is>
      </c>
      <c r="F1727" t="inlineStr">
        <is>
          <t>Yes</t>
        </is>
      </c>
      <c r="G1727" t="inlineStr">
        <is>
          <t>Field exists in both orgs</t>
        </is>
      </c>
    </row>
    <row r="1728">
      <c r="A1728" t="inlineStr">
        <is>
          <t>Opportunity__hd</t>
        </is>
      </c>
      <c r="B1728" t="inlineStr">
        <is>
          <t>StageName__hpr</t>
        </is>
      </c>
      <c r="C1728" t="inlineStr">
        <is>
          <t>Stage (Prior)</t>
        </is>
      </c>
      <c r="D1728" t="inlineStr">
        <is>
          <t>picklist</t>
        </is>
      </c>
      <c r="E1728" t="inlineStr">
        <is>
          <t>Yes</t>
        </is>
      </c>
      <c r="F1728" t="inlineStr">
        <is>
          <t>Yes</t>
        </is>
      </c>
      <c r="G1728" t="inlineStr">
        <is>
          <t>Field exists in both orgs</t>
        </is>
      </c>
    </row>
    <row r="1729">
      <c r="A1729" t="inlineStr">
        <is>
          <t>Opportunity__hd</t>
        </is>
      </c>
      <c r="B1729" t="inlineStr">
        <is>
          <t>IsDeleted</t>
        </is>
      </c>
      <c r="C1729" t="inlineStr">
        <is>
          <t>Deleted</t>
        </is>
      </c>
      <c r="D1729" t="inlineStr">
        <is>
          <t>boolean</t>
        </is>
      </c>
      <c r="E1729" t="inlineStr">
        <is>
          <t>Yes</t>
        </is>
      </c>
      <c r="F1729" t="inlineStr">
        <is>
          <t>Yes</t>
        </is>
      </c>
      <c r="G1729" t="inlineStr">
        <is>
          <t>Field exists in both orgs</t>
        </is>
      </c>
    </row>
    <row r="1730">
      <c r="A1730" t="inlineStr">
        <is>
          <t>Opportunity__hd</t>
        </is>
      </c>
      <c r="B1730" t="inlineStr">
        <is>
          <t>Amount__hpr</t>
        </is>
      </c>
      <c r="C1730" t="inlineStr">
        <is>
          <t>Amount (Prior)</t>
        </is>
      </c>
      <c r="D1730" t="inlineStr">
        <is>
          <t>currency</t>
        </is>
      </c>
      <c r="E1730" t="inlineStr">
        <is>
          <t>Yes</t>
        </is>
      </c>
      <c r="F1730" t="inlineStr">
        <is>
          <t>Yes</t>
        </is>
      </c>
      <c r="G1730" t="inlineStr">
        <is>
          <t>Field exists in both orgs</t>
        </is>
      </c>
    </row>
    <row r="1731">
      <c r="A1731" t="inlineStr">
        <is>
          <t>Opportunity__hd</t>
        </is>
      </c>
      <c r="B1731" t="inlineStr">
        <is>
          <t>Amount__hst</t>
        </is>
      </c>
      <c r="C1731" t="inlineStr">
        <is>
          <t>Amount (Historical)</t>
        </is>
      </c>
      <c r="D1731" t="inlineStr">
        <is>
          <t>currency</t>
        </is>
      </c>
      <c r="E1731" t="inlineStr">
        <is>
          <t>Yes</t>
        </is>
      </c>
      <c r="F1731" t="inlineStr">
        <is>
          <t>Yes</t>
        </is>
      </c>
      <c r="G1731" t="inlineStr">
        <is>
          <t>Field exists in both orgs</t>
        </is>
      </c>
    </row>
    <row r="1732">
      <c r="A1732" t="inlineStr">
        <is>
          <t>Opportunity__hd</t>
        </is>
      </c>
      <c r="B1732" t="inlineStr">
        <is>
          <t>NextStep__hst</t>
        </is>
      </c>
      <c r="C1732" t="inlineStr">
        <is>
          <t>Next Step (Historical)</t>
        </is>
      </c>
      <c r="D1732" t="inlineStr">
        <is>
          <t>string</t>
        </is>
      </c>
      <c r="E1732" t="inlineStr">
        <is>
          <t>Yes</t>
        </is>
      </c>
      <c r="F1732" t="inlineStr">
        <is>
          <t>Yes</t>
        </is>
      </c>
      <c r="G1732" t="inlineStr">
        <is>
          <t>Field exists in both orgs</t>
        </is>
      </c>
    </row>
    <row r="1733">
      <c r="A1733" t="inlineStr">
        <is>
          <t>Opportunity__hd</t>
        </is>
      </c>
      <c r="B1733" t="inlineStr">
        <is>
          <t>ForecastCategoryName__hpr</t>
        </is>
      </c>
      <c r="C1733" t="inlineStr">
        <is>
          <t>Forecast Category (Prior)</t>
        </is>
      </c>
      <c r="D1733" t="inlineStr">
        <is>
          <t>picklist</t>
        </is>
      </c>
      <c r="E1733" t="inlineStr">
        <is>
          <t>Yes</t>
        </is>
      </c>
      <c r="F1733" t="inlineStr">
        <is>
          <t>Yes</t>
        </is>
      </c>
      <c r="G1733" t="inlineStr">
        <is>
          <t>Field exists in both orgs</t>
        </is>
      </c>
    </row>
    <row r="1734">
      <c r="A1734" t="inlineStr">
        <is>
          <t>Opportunity__hd</t>
        </is>
      </c>
      <c r="B1734" t="inlineStr">
        <is>
          <t>CreatedById</t>
        </is>
      </c>
      <c r="C1734" t="inlineStr">
        <is>
          <t>Created By ID</t>
        </is>
      </c>
      <c r="D1734" t="inlineStr">
        <is>
          <t>reference</t>
        </is>
      </c>
      <c r="E1734" t="inlineStr">
        <is>
          <t>Yes</t>
        </is>
      </c>
      <c r="F1734" t="inlineStr">
        <is>
          <t>Yes</t>
        </is>
      </c>
      <c r="G1734" t="inlineStr">
        <is>
          <t>Field exists in both orgs</t>
        </is>
      </c>
    </row>
    <row r="1735">
      <c r="A1735" t="inlineStr">
        <is>
          <t>Opportunity__hd</t>
        </is>
      </c>
      <c r="B1735" t="inlineStr">
        <is>
          <t>CreatedDate</t>
        </is>
      </c>
      <c r="C1735" t="inlineStr">
        <is>
          <t>Created Date</t>
        </is>
      </c>
      <c r="D1735" t="inlineStr">
        <is>
          <t>datetime</t>
        </is>
      </c>
      <c r="E1735" t="inlineStr">
        <is>
          <t>Yes</t>
        </is>
      </c>
      <c r="F1735" t="inlineStr">
        <is>
          <t>Yes</t>
        </is>
      </c>
      <c r="G1735" t="inlineStr">
        <is>
          <t>Field exists in both orgs</t>
        </is>
      </c>
    </row>
    <row r="1736">
      <c r="A1736" t="inlineStr">
        <is>
          <t>Opportunity__hd</t>
        </is>
      </c>
      <c r="B1736" t="inlineStr">
        <is>
          <t>Id</t>
        </is>
      </c>
      <c r="C1736" t="inlineStr">
        <is>
          <t>Historical Data Table Id</t>
        </is>
      </c>
      <c r="D1736" t="inlineStr">
        <is>
          <t>id</t>
        </is>
      </c>
      <c r="E1736" t="inlineStr">
        <is>
          <t>Yes</t>
        </is>
      </c>
      <c r="F1736" t="inlineStr">
        <is>
          <t>Yes</t>
        </is>
      </c>
      <c r="G1736" t="inlineStr">
        <is>
          <t>Field exists in both orgs</t>
        </is>
      </c>
    </row>
    <row r="1737">
      <c r="A1737" t="inlineStr">
        <is>
          <t>Opportunity__hd</t>
        </is>
      </c>
      <c r="B1737" t="inlineStr">
        <is>
          <t>CloseDate__hst</t>
        </is>
      </c>
      <c r="C1737" t="inlineStr">
        <is>
          <t>Close Date (Historical)</t>
        </is>
      </c>
      <c r="D1737" t="inlineStr">
        <is>
          <t>date</t>
        </is>
      </c>
      <c r="E1737" t="inlineStr">
        <is>
          <t>Yes</t>
        </is>
      </c>
      <c r="F1737" t="inlineStr">
        <is>
          <t>Yes</t>
        </is>
      </c>
      <c r="G1737" t="inlineStr">
        <is>
          <t>Field exists in both orgs</t>
        </is>
      </c>
    </row>
    <row r="1738">
      <c r="A1738" t="inlineStr">
        <is>
          <t>Opportunity__hd</t>
        </is>
      </c>
      <c r="B1738" t="inlineStr">
        <is>
          <t>NextStep__hpr</t>
        </is>
      </c>
      <c r="C1738" t="inlineStr">
        <is>
          <t>Next Step (Prior)</t>
        </is>
      </c>
      <c r="D1738" t="inlineStr">
        <is>
          <t>string</t>
        </is>
      </c>
      <c r="E1738" t="inlineStr">
        <is>
          <t>Yes</t>
        </is>
      </c>
      <c r="F1738" t="inlineStr">
        <is>
          <t>Yes</t>
        </is>
      </c>
      <c r="G1738" t="inlineStr">
        <is>
          <t>Field exists in both orgs</t>
        </is>
      </c>
    </row>
    <row r="1739">
      <c r="A1739" t="inlineStr">
        <is>
          <t>Opportunity__hd</t>
        </is>
      </c>
      <c r="B1739" t="inlineStr">
        <is>
          <t>StageName__hst</t>
        </is>
      </c>
      <c r="C1739" t="inlineStr">
        <is>
          <t>Stage (Historical)</t>
        </is>
      </c>
      <c r="D1739" t="inlineStr">
        <is>
          <t>picklist</t>
        </is>
      </c>
      <c r="E1739" t="inlineStr">
        <is>
          <t>Yes</t>
        </is>
      </c>
      <c r="F1739" t="inlineStr">
        <is>
          <t>Yes</t>
        </is>
      </c>
      <c r="G1739" t="inlineStr">
        <is>
          <t>Field exists in both orgs</t>
        </is>
      </c>
    </row>
    <row r="1740">
      <c r="A1740" t="inlineStr">
        <is>
          <t>Opportunity__hd</t>
        </is>
      </c>
      <c r="B1740" t="inlineStr">
        <is>
          <t>SystemModstamp</t>
        </is>
      </c>
      <c r="C1740" t="inlineStr">
        <is>
          <t>System Modstamp</t>
        </is>
      </c>
      <c r="D1740" t="inlineStr">
        <is>
          <t>datetime</t>
        </is>
      </c>
      <c r="E1740" t="inlineStr">
        <is>
          <t>Yes</t>
        </is>
      </c>
      <c r="F1740" t="inlineStr">
        <is>
          <t>Yes</t>
        </is>
      </c>
      <c r="G1740" t="inlineStr">
        <is>
          <t>Field exists in both orgs</t>
        </is>
      </c>
    </row>
    <row r="1741">
      <c r="A1741" t="inlineStr">
        <is>
          <t>Opportunity__hd</t>
        </is>
      </c>
      <c r="B1741" t="inlineStr">
        <is>
          <t>CloseDate__hpr</t>
        </is>
      </c>
      <c r="C1741" t="inlineStr">
        <is>
          <t>Close Date (Prior)</t>
        </is>
      </c>
      <c r="D1741" t="inlineStr">
        <is>
          <t>date</t>
        </is>
      </c>
      <c r="E1741" t="inlineStr">
        <is>
          <t>Yes</t>
        </is>
      </c>
      <c r="F1741" t="inlineStr">
        <is>
          <t>Yes</t>
        </is>
      </c>
      <c r="G1741" t="inlineStr">
        <is>
          <t>Field exists in both orgs</t>
        </is>
      </c>
    </row>
    <row r="1742">
      <c r="A1742" t="inlineStr">
        <is>
          <t>Opportunity__hd</t>
        </is>
      </c>
      <c r="B1742" t="inlineStr">
        <is>
          <t>ValidToDate</t>
        </is>
      </c>
      <c r="C1742" t="inlineStr">
        <is>
          <t>Valid To</t>
        </is>
      </c>
      <c r="D1742" t="inlineStr">
        <is>
          <t>datetime</t>
        </is>
      </c>
      <c r="E1742" t="inlineStr">
        <is>
          <t>Yes</t>
        </is>
      </c>
      <c r="F1742" t="inlineStr">
        <is>
          <t>Yes</t>
        </is>
      </c>
      <c r="G1742" t="inlineStr">
        <is>
          <t>Field exists in both orgs</t>
        </is>
      </c>
    </row>
    <row r="1743">
      <c r="A1743" s="2" t="inlineStr">
        <is>
          <t>Ordering_Guideline__c</t>
        </is>
      </c>
      <c r="B1743" s="2" t="inlineStr">
        <is>
          <t>CreatedById</t>
        </is>
      </c>
      <c r="C1743" s="2" t="inlineStr">
        <is>
          <t>Created By ID</t>
        </is>
      </c>
      <c r="D1743" s="2" t="inlineStr">
        <is>
          <t>reference</t>
        </is>
      </c>
      <c r="E1743" s="2" t="inlineStr">
        <is>
          <t>Yes</t>
        </is>
      </c>
      <c r="F1743" s="2" t="inlineStr">
        <is>
          <t>No</t>
        </is>
      </c>
      <c r="G1743" s="2" t="inlineStr">
        <is>
          <t>Field missing in UK</t>
        </is>
      </c>
    </row>
    <row r="1744">
      <c r="A1744" s="2" t="inlineStr">
        <is>
          <t>Ordering_Guideline__c</t>
        </is>
      </c>
      <c r="B1744" s="2" t="inlineStr">
        <is>
          <t>CreatedDate</t>
        </is>
      </c>
      <c r="C1744" s="2" t="inlineStr">
        <is>
          <t>Created Date</t>
        </is>
      </c>
      <c r="D1744" s="2" t="inlineStr">
        <is>
          <t>datetime</t>
        </is>
      </c>
      <c r="E1744" s="2" t="inlineStr">
        <is>
          <t>Yes</t>
        </is>
      </c>
      <c r="F1744" s="2" t="inlineStr">
        <is>
          <t>No</t>
        </is>
      </c>
      <c r="G1744" s="2" t="inlineStr">
        <is>
          <t>Field missing in UK</t>
        </is>
      </c>
    </row>
    <row r="1745">
      <c r="A1745" s="2" t="inlineStr">
        <is>
          <t>Ordering_Guideline__c</t>
        </is>
      </c>
      <c r="B1745" s="2" t="inlineStr">
        <is>
          <t>Where_are_we_ordering_from__c</t>
        </is>
      </c>
      <c r="C1745" s="2" t="inlineStr">
        <is>
          <t>Where are we ordering from?</t>
        </is>
      </c>
      <c r="D1745" s="2" t="inlineStr">
        <is>
          <t>string</t>
        </is>
      </c>
      <c r="E1745" s="2" t="inlineStr">
        <is>
          <t>Yes</t>
        </is>
      </c>
      <c r="F1745" s="2" t="inlineStr">
        <is>
          <t>No</t>
        </is>
      </c>
      <c r="G1745" s="2" t="inlineStr">
        <is>
          <t>Field missing in UK</t>
        </is>
      </c>
    </row>
    <row r="1746">
      <c r="A1746" s="2" t="inlineStr">
        <is>
          <t>Ordering_Guideline__c</t>
        </is>
      </c>
      <c r="B1746" s="2" t="inlineStr">
        <is>
          <t>Id</t>
        </is>
      </c>
      <c r="C1746" s="2" t="inlineStr">
        <is>
          <t>Record ID</t>
        </is>
      </c>
      <c r="D1746" s="2" t="inlineStr">
        <is>
          <t>id</t>
        </is>
      </c>
      <c r="E1746" s="2" t="inlineStr">
        <is>
          <t>Yes</t>
        </is>
      </c>
      <c r="F1746" s="2" t="inlineStr">
        <is>
          <t>No</t>
        </is>
      </c>
      <c r="G1746" s="2" t="inlineStr">
        <is>
          <t>Field missing in UK</t>
        </is>
      </c>
    </row>
    <row r="1747">
      <c r="A1747" s="2" t="inlineStr">
        <is>
          <t>Ordering_Guideline__c</t>
        </is>
      </c>
      <c r="B1747" s="2" t="inlineStr">
        <is>
          <t>Approval_Required__c</t>
        </is>
      </c>
      <c r="C1747" s="2" t="inlineStr">
        <is>
          <t>Approval Required?</t>
        </is>
      </c>
      <c r="D1747" s="2" t="inlineStr">
        <is>
          <t>boolean</t>
        </is>
      </c>
      <c r="E1747" s="2" t="inlineStr">
        <is>
          <t>Yes</t>
        </is>
      </c>
      <c r="F1747" s="2" t="inlineStr">
        <is>
          <t>No</t>
        </is>
      </c>
      <c r="G1747" s="2" t="inlineStr">
        <is>
          <t>Field missing in UK</t>
        </is>
      </c>
    </row>
    <row r="1748">
      <c r="A1748" s="2" t="inlineStr">
        <is>
          <t>Ordering_Guideline__c</t>
        </is>
      </c>
      <c r="B1748" s="2" t="inlineStr">
        <is>
          <t>LastViewedDate</t>
        </is>
      </c>
      <c r="C1748" s="2" t="inlineStr">
        <is>
          <t>Last Viewed Date</t>
        </is>
      </c>
      <c r="D1748" s="2" t="inlineStr">
        <is>
          <t>datetime</t>
        </is>
      </c>
      <c r="E1748" s="2" t="inlineStr">
        <is>
          <t>Yes</t>
        </is>
      </c>
      <c r="F1748" s="2" t="inlineStr">
        <is>
          <t>No</t>
        </is>
      </c>
      <c r="G1748" s="2" t="inlineStr">
        <is>
          <t>Field missing in UK</t>
        </is>
      </c>
    </row>
    <row r="1749">
      <c r="A1749" s="2" t="inlineStr">
        <is>
          <t>Ordering_Guideline__c</t>
        </is>
      </c>
      <c r="B1749" s="2" t="inlineStr">
        <is>
          <t>IsDeleted</t>
        </is>
      </c>
      <c r="C1749" s="2" t="inlineStr">
        <is>
          <t>Deleted</t>
        </is>
      </c>
      <c r="D1749" s="2" t="inlineStr">
        <is>
          <t>boolean</t>
        </is>
      </c>
      <c r="E1749" s="2" t="inlineStr">
        <is>
          <t>Yes</t>
        </is>
      </c>
      <c r="F1749" s="2" t="inlineStr">
        <is>
          <t>No</t>
        </is>
      </c>
      <c r="G1749" s="2" t="inlineStr">
        <is>
          <t>Field missing in UK</t>
        </is>
      </c>
    </row>
    <row r="1750">
      <c r="A1750" s="2" t="inlineStr">
        <is>
          <t>Ordering_Guideline__c</t>
        </is>
      </c>
      <c r="B1750" s="2" t="inlineStr">
        <is>
          <t>Litify_Id__c</t>
        </is>
      </c>
      <c r="C1750" s="2" t="inlineStr">
        <is>
          <t>Litify Id</t>
        </is>
      </c>
      <c r="D1750" s="2" t="inlineStr">
        <is>
          <t>string</t>
        </is>
      </c>
      <c r="E1750" s="2" t="inlineStr">
        <is>
          <t>Yes</t>
        </is>
      </c>
      <c r="F1750" s="2" t="inlineStr">
        <is>
          <t>No</t>
        </is>
      </c>
      <c r="G1750" s="2" t="inlineStr">
        <is>
          <t>Field missing in UK</t>
        </is>
      </c>
    </row>
    <row r="1751">
      <c r="A1751" s="2" t="inlineStr">
        <is>
          <t>Ordering_Guideline__c</t>
        </is>
      </c>
      <c r="B1751" s="2" t="inlineStr">
        <is>
          <t>Case_Type__c</t>
        </is>
      </c>
      <c r="C1751" s="2" t="inlineStr">
        <is>
          <t>Case Type</t>
        </is>
      </c>
      <c r="D1751" s="2" t="inlineStr">
        <is>
          <t>reference</t>
        </is>
      </c>
      <c r="E1751" s="2" t="inlineStr">
        <is>
          <t>Yes</t>
        </is>
      </c>
      <c r="F1751" s="2" t="inlineStr">
        <is>
          <t>No</t>
        </is>
      </c>
      <c r="G1751" s="2" t="inlineStr">
        <is>
          <t>Field missing in UK</t>
        </is>
      </c>
    </row>
    <row r="1752">
      <c r="A1752" s="2" t="inlineStr">
        <is>
          <t>Ordering_Guideline__c</t>
        </is>
      </c>
      <c r="B1752" s="2" t="inlineStr">
        <is>
          <t>SystemModstamp</t>
        </is>
      </c>
      <c r="C1752" s="2" t="inlineStr">
        <is>
          <t>System Modstamp</t>
        </is>
      </c>
      <c r="D1752" s="2" t="inlineStr">
        <is>
          <t>datetime</t>
        </is>
      </c>
      <c r="E1752" s="2" t="inlineStr">
        <is>
          <t>Yes</t>
        </is>
      </c>
      <c r="F1752" s="2" t="inlineStr">
        <is>
          <t>No</t>
        </is>
      </c>
      <c r="G1752" s="2" t="inlineStr">
        <is>
          <t>Field missing in UK</t>
        </is>
      </c>
    </row>
    <row r="1753">
      <c r="A1753" s="2" t="inlineStr">
        <is>
          <t>Ordering_Guideline__c</t>
        </is>
      </c>
      <c r="B1753" s="2" t="inlineStr">
        <is>
          <t>LastReferencedDate</t>
        </is>
      </c>
      <c r="C1753" s="2" t="inlineStr">
        <is>
          <t>Last Referenced Date</t>
        </is>
      </c>
      <c r="D1753" s="2" t="inlineStr">
        <is>
          <t>datetime</t>
        </is>
      </c>
      <c r="E1753" s="2" t="inlineStr">
        <is>
          <t>Yes</t>
        </is>
      </c>
      <c r="F1753" s="2" t="inlineStr">
        <is>
          <t>No</t>
        </is>
      </c>
      <c r="G1753" s="2" t="inlineStr">
        <is>
          <t>Field missing in UK</t>
        </is>
      </c>
    </row>
    <row r="1754">
      <c r="A1754" s="2" t="inlineStr">
        <is>
          <t>Ordering_Guideline__c</t>
        </is>
      </c>
      <c r="B1754" s="2" t="inlineStr">
        <is>
          <t>Request_Type__c</t>
        </is>
      </c>
      <c r="C1754" s="2" t="inlineStr">
        <is>
          <t>Request Type</t>
        </is>
      </c>
      <c r="D1754" s="2" t="inlineStr">
        <is>
          <t>picklist</t>
        </is>
      </c>
      <c r="E1754" s="2" t="inlineStr">
        <is>
          <t>Yes</t>
        </is>
      </c>
      <c r="F1754" s="2" t="inlineStr">
        <is>
          <t>No</t>
        </is>
      </c>
      <c r="G1754" s="2" t="inlineStr">
        <is>
          <t>Field missing in UK</t>
        </is>
      </c>
    </row>
    <row r="1755">
      <c r="A1755" s="2" t="inlineStr">
        <is>
          <t>Ordering_Guideline__c</t>
        </is>
      </c>
      <c r="B1755" s="2" t="inlineStr">
        <is>
          <t>Name</t>
        </is>
      </c>
      <c r="C1755" s="2" t="inlineStr">
        <is>
          <t>Ordering Guideline Name</t>
        </is>
      </c>
      <c r="D1755" s="2" t="inlineStr">
        <is>
          <t>string</t>
        </is>
      </c>
      <c r="E1755" s="2" t="inlineStr">
        <is>
          <t>Yes</t>
        </is>
      </c>
      <c r="F1755" s="2" t="inlineStr">
        <is>
          <t>No</t>
        </is>
      </c>
      <c r="G1755" s="2" t="inlineStr">
        <is>
          <t>Field missing in UK</t>
        </is>
      </c>
    </row>
    <row r="1756">
      <c r="A1756" s="2" t="inlineStr">
        <is>
          <t>Ordering_Guideline__c</t>
        </is>
      </c>
      <c r="B1756" s="2" t="inlineStr">
        <is>
          <t>LastModifiedDate</t>
        </is>
      </c>
      <c r="C1756" s="2" t="inlineStr">
        <is>
          <t>Last Modified Date</t>
        </is>
      </c>
      <c r="D1756" s="2" t="inlineStr">
        <is>
          <t>datetime</t>
        </is>
      </c>
      <c r="E1756" s="2" t="inlineStr">
        <is>
          <t>Yes</t>
        </is>
      </c>
      <c r="F1756" s="2" t="inlineStr">
        <is>
          <t>No</t>
        </is>
      </c>
      <c r="G1756" s="2" t="inlineStr">
        <is>
          <t>Field missing in UK</t>
        </is>
      </c>
    </row>
    <row r="1757">
      <c r="A1757" s="2" t="inlineStr">
        <is>
          <t>Ordering_Guideline__c</t>
        </is>
      </c>
      <c r="B1757" s="2" t="inlineStr">
        <is>
          <t>Types_of_Documents__c</t>
        </is>
      </c>
      <c r="C1757" s="2" t="inlineStr">
        <is>
          <t>Types of Documents</t>
        </is>
      </c>
      <c r="D1757" s="2" t="inlineStr">
        <is>
          <t>multipicklist</t>
        </is>
      </c>
      <c r="E1757" s="2" t="inlineStr">
        <is>
          <t>Yes</t>
        </is>
      </c>
      <c r="F1757" s="2" t="inlineStr">
        <is>
          <t>No</t>
        </is>
      </c>
      <c r="G1757" s="2" t="inlineStr">
        <is>
          <t>Field missing in UK</t>
        </is>
      </c>
    </row>
    <row r="1758">
      <c r="A1758" s="2" t="inlineStr">
        <is>
          <t>Ordering_Guideline__c</t>
        </is>
      </c>
      <c r="B1758" s="2" t="inlineStr">
        <is>
          <t>Date_Range_Instructions__c</t>
        </is>
      </c>
      <c r="C1758" s="2" t="inlineStr">
        <is>
          <t>Date Range Instructions</t>
        </is>
      </c>
      <c r="D1758" s="2" t="inlineStr">
        <is>
          <t>string</t>
        </is>
      </c>
      <c r="E1758" s="2" t="inlineStr">
        <is>
          <t>Yes</t>
        </is>
      </c>
      <c r="F1758" s="2" t="inlineStr">
        <is>
          <t>No</t>
        </is>
      </c>
      <c r="G1758" s="2" t="inlineStr">
        <is>
          <t>Field missing in UK</t>
        </is>
      </c>
    </row>
    <row r="1759">
      <c r="A1759" s="2" t="inlineStr">
        <is>
          <t>Ordering_Guideline__c</t>
        </is>
      </c>
      <c r="B1759" s="2" t="inlineStr">
        <is>
          <t>Types_of_Proof__c</t>
        </is>
      </c>
      <c r="C1759" s="2" t="inlineStr">
        <is>
          <t>Types of Proof</t>
        </is>
      </c>
      <c r="D1759" s="2" t="inlineStr">
        <is>
          <t>multipicklist</t>
        </is>
      </c>
      <c r="E1759" s="2" t="inlineStr">
        <is>
          <t>Yes</t>
        </is>
      </c>
      <c r="F1759" s="2" t="inlineStr">
        <is>
          <t>No</t>
        </is>
      </c>
      <c r="G1759" s="2" t="inlineStr">
        <is>
          <t>Field missing in UK</t>
        </is>
      </c>
    </row>
    <row r="1760">
      <c r="A1760" s="2" t="inlineStr">
        <is>
          <t>Ordering_Guideline__c</t>
        </is>
      </c>
      <c r="B1760" s="2" t="inlineStr">
        <is>
          <t>LastModifiedById</t>
        </is>
      </c>
      <c r="C1760" s="2" t="inlineStr">
        <is>
          <t>Last Modified By ID</t>
        </is>
      </c>
      <c r="D1760" s="2" t="inlineStr">
        <is>
          <t>reference</t>
        </is>
      </c>
      <c r="E1760" s="2" t="inlineStr">
        <is>
          <t>Yes</t>
        </is>
      </c>
      <c r="F1760" s="2" t="inlineStr">
        <is>
          <t>No</t>
        </is>
      </c>
      <c r="G1760" s="2" t="inlineStr">
        <is>
          <t>Field missing in UK</t>
        </is>
      </c>
    </row>
    <row r="1761">
      <c r="A1761" s="2" t="inlineStr">
        <is>
          <t>PMI_Tool_Metadata__c</t>
        </is>
      </c>
      <c r="B1761" s="2" t="inlineStr">
        <is>
          <t>Case_Type__c</t>
        </is>
      </c>
      <c r="C1761" s="2" t="inlineStr">
        <is>
          <t>Case Type</t>
        </is>
      </c>
      <c r="D1761" s="2" t="inlineStr">
        <is>
          <t>string</t>
        </is>
      </c>
      <c r="E1761" s="2" t="inlineStr">
        <is>
          <t>Yes</t>
        </is>
      </c>
      <c r="F1761" s="2" t="inlineStr">
        <is>
          <t>No</t>
        </is>
      </c>
      <c r="G1761" s="2" t="inlineStr">
        <is>
          <t>Field missing in UK</t>
        </is>
      </c>
    </row>
    <row r="1762">
      <c r="A1762" s="2" t="inlineStr">
        <is>
          <t>PMI_Tool_Metadata__c</t>
        </is>
      </c>
      <c r="B1762" s="2" t="inlineStr">
        <is>
          <t>CreatedById</t>
        </is>
      </c>
      <c r="C1762" s="2" t="inlineStr">
        <is>
          <t>Created By ID</t>
        </is>
      </c>
      <c r="D1762" s="2" t="inlineStr">
        <is>
          <t>reference</t>
        </is>
      </c>
      <c r="E1762" s="2" t="inlineStr">
        <is>
          <t>Yes</t>
        </is>
      </c>
      <c r="F1762" s="2" t="inlineStr">
        <is>
          <t>No</t>
        </is>
      </c>
      <c r="G1762" s="2" t="inlineStr">
        <is>
          <t>Field missing in UK</t>
        </is>
      </c>
    </row>
    <row r="1763">
      <c r="A1763" s="2" t="inlineStr">
        <is>
          <t>PMI_Tool_Metadata__c</t>
        </is>
      </c>
      <c r="B1763" s="2" t="inlineStr">
        <is>
          <t>CreatedDate</t>
        </is>
      </c>
      <c r="C1763" s="2" t="inlineStr">
        <is>
          <t>Created Date</t>
        </is>
      </c>
      <c r="D1763" s="2" t="inlineStr">
        <is>
          <t>datetime</t>
        </is>
      </c>
      <c r="E1763" s="2" t="inlineStr">
        <is>
          <t>Yes</t>
        </is>
      </c>
      <c r="F1763" s="2" t="inlineStr">
        <is>
          <t>No</t>
        </is>
      </c>
      <c r="G1763" s="2" t="inlineStr">
        <is>
          <t>Field missing in UK</t>
        </is>
      </c>
    </row>
    <row r="1764">
      <c r="A1764" s="2" t="inlineStr">
        <is>
          <t>PMI_Tool_Metadata__c</t>
        </is>
      </c>
      <c r="B1764" s="2" t="inlineStr">
        <is>
          <t>RecordTypeId</t>
        </is>
      </c>
      <c r="C1764" s="2" t="inlineStr">
        <is>
          <t>Record Type ID</t>
        </is>
      </c>
      <c r="D1764" s="2" t="inlineStr">
        <is>
          <t>reference</t>
        </is>
      </c>
      <c r="E1764" s="2" t="inlineStr">
        <is>
          <t>Yes</t>
        </is>
      </c>
      <c r="F1764" s="2" t="inlineStr">
        <is>
          <t>No</t>
        </is>
      </c>
      <c r="G1764" s="2" t="inlineStr">
        <is>
          <t>Field missing in UK</t>
        </is>
      </c>
    </row>
    <row r="1765">
      <c r="A1765" s="2" t="inlineStr">
        <is>
          <t>PMI_Tool_Metadata__c</t>
        </is>
      </c>
      <c r="B1765" s="2" t="inlineStr">
        <is>
          <t>SystemModstamp</t>
        </is>
      </c>
      <c r="C1765" s="2" t="inlineStr">
        <is>
          <t>System Modstamp</t>
        </is>
      </c>
      <c r="D1765" s="2" t="inlineStr">
        <is>
          <t>datetime</t>
        </is>
      </c>
      <c r="E1765" s="2" t="inlineStr">
        <is>
          <t>Yes</t>
        </is>
      </c>
      <c r="F1765" s="2" t="inlineStr">
        <is>
          <t>No</t>
        </is>
      </c>
      <c r="G1765" s="2" t="inlineStr">
        <is>
          <t>Field missing in UK</t>
        </is>
      </c>
    </row>
    <row r="1766">
      <c r="A1766" s="2" t="inlineStr">
        <is>
          <t>PMI_Tool_Metadata__c</t>
        </is>
      </c>
      <c r="B1766" s="2" t="inlineStr">
        <is>
          <t>PMI_Fields_Map__c</t>
        </is>
      </c>
      <c r="C1766" s="2" t="inlineStr">
        <is>
          <t>PMI Fields Map</t>
        </is>
      </c>
      <c r="D1766" s="2" t="inlineStr">
        <is>
          <t>textarea</t>
        </is>
      </c>
      <c r="E1766" s="2" t="inlineStr">
        <is>
          <t>Yes</t>
        </is>
      </c>
      <c r="F1766" s="2" t="inlineStr">
        <is>
          <t>No</t>
        </is>
      </c>
      <c r="G1766" s="2" t="inlineStr">
        <is>
          <t>Field missing in UK</t>
        </is>
      </c>
    </row>
    <row r="1767">
      <c r="A1767" s="2" t="inlineStr">
        <is>
          <t>PMI_Tool_Metadata__c</t>
        </is>
      </c>
      <c r="B1767" s="2" t="inlineStr">
        <is>
          <t>OwnerId</t>
        </is>
      </c>
      <c r="C1767" s="2" t="inlineStr">
        <is>
          <t>Owner ID</t>
        </is>
      </c>
      <c r="D1767" s="2" t="inlineStr">
        <is>
          <t>reference</t>
        </is>
      </c>
      <c r="E1767" s="2" t="inlineStr">
        <is>
          <t>Yes</t>
        </is>
      </c>
      <c r="F1767" s="2" t="inlineStr">
        <is>
          <t>No</t>
        </is>
      </c>
      <c r="G1767" s="2" t="inlineStr">
        <is>
          <t>Field missing in UK</t>
        </is>
      </c>
    </row>
    <row r="1768">
      <c r="A1768" s="2" t="inlineStr">
        <is>
          <t>PMI_Tool_Metadata__c</t>
        </is>
      </c>
      <c r="B1768" s="2" t="inlineStr">
        <is>
          <t>PMIs_to_Display__c</t>
        </is>
      </c>
      <c r="C1768" s="2" t="inlineStr">
        <is>
          <t>PMIs to Display</t>
        </is>
      </c>
      <c r="D1768" s="2" t="inlineStr">
        <is>
          <t>textarea</t>
        </is>
      </c>
      <c r="E1768" s="2" t="inlineStr">
        <is>
          <t>Yes</t>
        </is>
      </c>
      <c r="F1768" s="2" t="inlineStr">
        <is>
          <t>No</t>
        </is>
      </c>
      <c r="G1768" s="2" t="inlineStr">
        <is>
          <t>Field missing in UK</t>
        </is>
      </c>
    </row>
    <row r="1769">
      <c r="A1769" s="2" t="inlineStr">
        <is>
          <t>PMI_Tool_Metadata__c</t>
        </is>
      </c>
      <c r="B1769" s="2" t="inlineStr">
        <is>
          <t>Id</t>
        </is>
      </c>
      <c r="C1769" s="2" t="inlineStr">
        <is>
          <t>Record ID</t>
        </is>
      </c>
      <c r="D1769" s="2" t="inlineStr">
        <is>
          <t>id</t>
        </is>
      </c>
      <c r="E1769" s="2" t="inlineStr">
        <is>
          <t>Yes</t>
        </is>
      </c>
      <c r="F1769" s="2" t="inlineStr">
        <is>
          <t>No</t>
        </is>
      </c>
      <c r="G1769" s="2" t="inlineStr">
        <is>
          <t>Field missing in UK</t>
        </is>
      </c>
    </row>
    <row r="1770">
      <c r="A1770" s="2" t="inlineStr">
        <is>
          <t>PMI_Tool_Metadata__c</t>
        </is>
      </c>
      <c r="B1770" s="2" t="inlineStr">
        <is>
          <t>Name</t>
        </is>
      </c>
      <c r="C1770" s="2" t="inlineStr">
        <is>
          <t>PMI Tool Name</t>
        </is>
      </c>
      <c r="D1770" s="2" t="inlineStr">
        <is>
          <t>string</t>
        </is>
      </c>
      <c r="E1770" s="2" t="inlineStr">
        <is>
          <t>Yes</t>
        </is>
      </c>
      <c r="F1770" s="2" t="inlineStr">
        <is>
          <t>No</t>
        </is>
      </c>
      <c r="G1770" s="2" t="inlineStr">
        <is>
          <t>Field missing in UK</t>
        </is>
      </c>
    </row>
    <row r="1771">
      <c r="A1771" s="2" t="inlineStr">
        <is>
          <t>PMI_Tool_Metadata__c</t>
        </is>
      </c>
      <c r="B1771" s="2" t="inlineStr">
        <is>
          <t>LastModifiedDate</t>
        </is>
      </c>
      <c r="C1771" s="2" t="inlineStr">
        <is>
          <t>Last Modified Date</t>
        </is>
      </c>
      <c r="D1771" s="2" t="inlineStr">
        <is>
          <t>datetime</t>
        </is>
      </c>
      <c r="E1771" s="2" t="inlineStr">
        <is>
          <t>Yes</t>
        </is>
      </c>
      <c r="F1771" s="2" t="inlineStr">
        <is>
          <t>No</t>
        </is>
      </c>
      <c r="G1771" s="2" t="inlineStr">
        <is>
          <t>Field missing in UK</t>
        </is>
      </c>
    </row>
    <row r="1772">
      <c r="A1772" s="2" t="inlineStr">
        <is>
          <t>PMI_Tool_Metadata__c</t>
        </is>
      </c>
      <c r="B1772" s="2" t="inlineStr">
        <is>
          <t>PMI_Fields__c</t>
        </is>
      </c>
      <c r="C1772" s="2" t="inlineStr">
        <is>
          <t>PMI Fields</t>
        </is>
      </c>
      <c r="D1772" s="2" t="inlineStr">
        <is>
          <t>textarea</t>
        </is>
      </c>
      <c r="E1772" s="2" t="inlineStr">
        <is>
          <t>Yes</t>
        </is>
      </c>
      <c r="F1772" s="2" t="inlineStr">
        <is>
          <t>No</t>
        </is>
      </c>
      <c r="G1772" s="2" t="inlineStr">
        <is>
          <t>Field missing in UK</t>
        </is>
      </c>
    </row>
    <row r="1773">
      <c r="A1773" s="2" t="inlineStr">
        <is>
          <t>PMI_Tool_Metadata__c</t>
        </is>
      </c>
      <c r="B1773" s="2" t="inlineStr">
        <is>
          <t>LastModifiedById</t>
        </is>
      </c>
      <c r="C1773" s="2" t="inlineStr">
        <is>
          <t>Last Modified By ID</t>
        </is>
      </c>
      <c r="D1773" s="2" t="inlineStr">
        <is>
          <t>reference</t>
        </is>
      </c>
      <c r="E1773" s="2" t="inlineStr">
        <is>
          <t>Yes</t>
        </is>
      </c>
      <c r="F1773" s="2" t="inlineStr">
        <is>
          <t>No</t>
        </is>
      </c>
      <c r="G1773" s="2" t="inlineStr">
        <is>
          <t>Field missing in UK</t>
        </is>
      </c>
    </row>
    <row r="1774">
      <c r="A1774" s="2" t="inlineStr">
        <is>
          <t>PMI_Tool_Metadata__c</t>
        </is>
      </c>
      <c r="B1774" s="2" t="inlineStr">
        <is>
          <t>IsDeleted</t>
        </is>
      </c>
      <c r="C1774" s="2" t="inlineStr">
        <is>
          <t>Deleted</t>
        </is>
      </c>
      <c r="D1774" s="2" t="inlineStr">
        <is>
          <t>boolean</t>
        </is>
      </c>
      <c r="E1774" s="2" t="inlineStr">
        <is>
          <t>Yes</t>
        </is>
      </c>
      <c r="F1774" s="2" t="inlineStr">
        <is>
          <t>No</t>
        </is>
      </c>
      <c r="G1774" s="2" t="inlineStr">
        <is>
          <t>Field missing in UK</t>
        </is>
      </c>
    </row>
    <row r="1775">
      <c r="A1775" s="2" t="inlineStr">
        <is>
          <t>PMI__c</t>
        </is>
      </c>
      <c r="B1775" s="2" t="inlineStr">
        <is>
          <t>Legacy_Employment_Status__c</t>
        </is>
      </c>
      <c r="C1775" s="2" t="inlineStr">
        <is>
          <t>Legacy Employment Status</t>
        </is>
      </c>
      <c r="D1775" s="2" t="inlineStr">
        <is>
          <t>string</t>
        </is>
      </c>
      <c r="E1775" s="2" t="inlineStr">
        <is>
          <t>Yes</t>
        </is>
      </c>
      <c r="F1775" s="2" t="inlineStr">
        <is>
          <t>No</t>
        </is>
      </c>
      <c r="G1775" s="2" t="inlineStr">
        <is>
          <t>Field missing in UK</t>
        </is>
      </c>
    </row>
    <row r="1776">
      <c r="A1776" s="2" t="inlineStr">
        <is>
          <t>PMI__c</t>
        </is>
      </c>
      <c r="B1776" s="2" t="inlineStr">
        <is>
          <t>Legacy_Tobacco_Use_Dates__c</t>
        </is>
      </c>
      <c r="C1776" s="2" t="inlineStr">
        <is>
          <t>Legacy Tobacco Use Dates</t>
        </is>
      </c>
      <c r="D1776" s="2" t="inlineStr">
        <is>
          <t>string</t>
        </is>
      </c>
      <c r="E1776" s="2" t="inlineStr">
        <is>
          <t>Yes</t>
        </is>
      </c>
      <c r="F1776" s="2" t="inlineStr">
        <is>
          <t>No</t>
        </is>
      </c>
      <c r="G1776" s="2" t="inlineStr">
        <is>
          <t>Field missing in UK</t>
        </is>
      </c>
    </row>
    <row r="1777">
      <c r="A1777" s="2" t="inlineStr">
        <is>
          <t>PMI__c</t>
        </is>
      </c>
      <c r="B1777" s="2" t="inlineStr">
        <is>
          <t>Legacy_Tobacco_Type__c</t>
        </is>
      </c>
      <c r="C1777" s="2" t="inlineStr">
        <is>
          <t>Legacy Tobacco Type</t>
        </is>
      </c>
      <c r="D1777" s="2" t="inlineStr">
        <is>
          <t>string</t>
        </is>
      </c>
      <c r="E1777" s="2" t="inlineStr">
        <is>
          <t>Yes</t>
        </is>
      </c>
      <c r="F1777" s="2" t="inlineStr">
        <is>
          <t>No</t>
        </is>
      </c>
      <c r="G1777" s="2" t="inlineStr">
        <is>
          <t>Field missing in UK</t>
        </is>
      </c>
    </row>
    <row r="1778">
      <c r="A1778" s="2" t="inlineStr">
        <is>
          <t>PMI__c</t>
        </is>
      </c>
      <c r="B1778" s="2" t="inlineStr">
        <is>
          <t>Fact_Type__c</t>
        </is>
      </c>
      <c r="C1778" s="2" t="inlineStr">
        <is>
          <t>Fact Type</t>
        </is>
      </c>
      <c r="D1778" s="2" t="inlineStr">
        <is>
          <t>picklist</t>
        </is>
      </c>
      <c r="E1778" s="2" t="inlineStr">
        <is>
          <t>Yes</t>
        </is>
      </c>
      <c r="F1778" s="2" t="inlineStr">
        <is>
          <t>No</t>
        </is>
      </c>
      <c r="G1778" s="2" t="inlineStr">
        <is>
          <t>Field missing in UK</t>
        </is>
      </c>
    </row>
    <row r="1779">
      <c r="A1779" s="2" t="inlineStr">
        <is>
          <t>PMI__c</t>
        </is>
      </c>
      <c r="B1779" s="2" t="inlineStr">
        <is>
          <t>Related_Treatment__c</t>
        </is>
      </c>
      <c r="C1779" s="2" t="inlineStr">
        <is>
          <t>Related Treatment</t>
        </is>
      </c>
      <c r="D1779" s="2" t="inlineStr">
        <is>
          <t>reference</t>
        </is>
      </c>
      <c r="E1779" s="2" t="inlineStr">
        <is>
          <t>Yes</t>
        </is>
      </c>
      <c r="F1779" s="2" t="inlineStr">
        <is>
          <t>No</t>
        </is>
      </c>
      <c r="G1779" s="2" t="inlineStr">
        <is>
          <t>Field missing in UK</t>
        </is>
      </c>
    </row>
    <row r="1780">
      <c r="A1780" s="2" t="inlineStr">
        <is>
          <t>PMI__c</t>
        </is>
      </c>
      <c r="B1780" s="2" t="inlineStr">
        <is>
          <t>End_Date__c</t>
        </is>
      </c>
      <c r="C1780" s="2" t="inlineStr">
        <is>
          <t>End Date</t>
        </is>
      </c>
      <c r="D1780" s="2" t="inlineStr">
        <is>
          <t>date</t>
        </is>
      </c>
      <c r="E1780" s="2" t="inlineStr">
        <is>
          <t>Yes</t>
        </is>
      </c>
      <c r="F1780" s="2" t="inlineStr">
        <is>
          <t>No</t>
        </is>
      </c>
      <c r="G1780" s="2" t="inlineStr">
        <is>
          <t>Field missing in UK</t>
        </is>
      </c>
    </row>
    <row r="1781">
      <c r="A1781" s="2" t="inlineStr">
        <is>
          <t>PMI__c</t>
        </is>
      </c>
      <c r="B1781" s="2" t="inlineStr">
        <is>
          <t>Legacy_Family_History__c</t>
        </is>
      </c>
      <c r="C1781" s="2" t="inlineStr">
        <is>
          <t>Legacy Family History</t>
        </is>
      </c>
      <c r="D1781" s="2" t="inlineStr">
        <is>
          <t>string</t>
        </is>
      </c>
      <c r="E1781" s="2" t="inlineStr">
        <is>
          <t>Yes</t>
        </is>
      </c>
      <c r="F1781" s="2" t="inlineStr">
        <is>
          <t>No</t>
        </is>
      </c>
      <c r="G1781" s="2" t="inlineStr">
        <is>
          <t>Field missing in UK</t>
        </is>
      </c>
    </row>
    <row r="1782">
      <c r="A1782" s="2" t="inlineStr">
        <is>
          <t>PMI__c</t>
        </is>
      </c>
      <c r="B1782" s="2" t="inlineStr">
        <is>
          <t>Legacy_Employer_Name__c</t>
        </is>
      </c>
      <c r="C1782" s="2" t="inlineStr">
        <is>
          <t>Legacy Employer Name</t>
        </is>
      </c>
      <c r="D1782" s="2" t="inlineStr">
        <is>
          <t>string</t>
        </is>
      </c>
      <c r="E1782" s="2" t="inlineStr">
        <is>
          <t>Yes</t>
        </is>
      </c>
      <c r="F1782" s="2" t="inlineStr">
        <is>
          <t>No</t>
        </is>
      </c>
      <c r="G1782" s="2" t="inlineStr">
        <is>
          <t>Field missing in UK</t>
        </is>
      </c>
    </row>
    <row r="1783">
      <c r="A1783" s="2" t="inlineStr">
        <is>
          <t>PMI__c</t>
        </is>
      </c>
      <c r="B1783" s="2" t="inlineStr">
        <is>
          <t>Legacy_Cancer_Prior_To_Use__c</t>
        </is>
      </c>
      <c r="C1783" s="2" t="inlineStr">
        <is>
          <t>Legacy Cancer Prior To Use</t>
        </is>
      </c>
      <c r="D1783" s="2" t="inlineStr">
        <is>
          <t>string</t>
        </is>
      </c>
      <c r="E1783" s="2" t="inlineStr">
        <is>
          <t>Yes</t>
        </is>
      </c>
      <c r="F1783" s="2" t="inlineStr">
        <is>
          <t>No</t>
        </is>
      </c>
      <c r="G1783" s="2" t="inlineStr">
        <is>
          <t>Field missing in UK</t>
        </is>
      </c>
    </row>
    <row r="1784">
      <c r="A1784" s="2" t="inlineStr">
        <is>
          <t>PMI__c</t>
        </is>
      </c>
      <c r="B1784" s="2" t="inlineStr">
        <is>
          <t>BMI__c</t>
        </is>
      </c>
      <c r="C1784" s="2" t="inlineStr">
        <is>
          <t>BMI</t>
        </is>
      </c>
      <c r="D1784" s="2" t="inlineStr">
        <is>
          <t>double</t>
        </is>
      </c>
      <c r="E1784" s="2" t="inlineStr">
        <is>
          <t>Yes</t>
        </is>
      </c>
      <c r="F1784" s="2" t="inlineStr">
        <is>
          <t>No</t>
        </is>
      </c>
      <c r="G1784" s="2" t="inlineStr">
        <is>
          <t>Field missing in UK</t>
        </is>
      </c>
    </row>
    <row r="1785">
      <c r="A1785" s="2" t="inlineStr">
        <is>
          <t>PMI__c</t>
        </is>
      </c>
      <c r="B1785" s="2" t="inlineStr">
        <is>
          <t>Legacy_Occupation_Title__c</t>
        </is>
      </c>
      <c r="C1785" s="2" t="inlineStr">
        <is>
          <t>Legacy Occupation Title</t>
        </is>
      </c>
      <c r="D1785" s="2" t="inlineStr">
        <is>
          <t>string</t>
        </is>
      </c>
      <c r="E1785" s="2" t="inlineStr">
        <is>
          <t>Yes</t>
        </is>
      </c>
      <c r="F1785" s="2" t="inlineStr">
        <is>
          <t>No</t>
        </is>
      </c>
      <c r="G1785" s="2" t="inlineStr">
        <is>
          <t>Field missing in UK</t>
        </is>
      </c>
    </row>
    <row r="1786">
      <c r="A1786" s="2" t="inlineStr">
        <is>
          <t>PMI__c</t>
        </is>
      </c>
      <c r="B1786" s="2" t="inlineStr">
        <is>
          <t>IsDeleted</t>
        </is>
      </c>
      <c r="C1786" s="2" t="inlineStr">
        <is>
          <t>Deleted</t>
        </is>
      </c>
      <c r="D1786" s="2" t="inlineStr">
        <is>
          <t>boolean</t>
        </is>
      </c>
      <c r="E1786" s="2" t="inlineStr">
        <is>
          <t>Yes</t>
        </is>
      </c>
      <c r="F1786" s="2" t="inlineStr">
        <is>
          <t>No</t>
        </is>
      </c>
      <c r="G1786" s="2" t="inlineStr">
        <is>
          <t>Field missing in UK</t>
        </is>
      </c>
    </row>
    <row r="1787">
      <c r="A1787" s="2" t="inlineStr">
        <is>
          <t>PMI__c</t>
        </is>
      </c>
      <c r="B1787" s="2" t="inlineStr">
        <is>
          <t>LastActivityDate</t>
        </is>
      </c>
      <c r="C1787" s="2" t="inlineStr">
        <is>
          <t>Last Activity Date</t>
        </is>
      </c>
      <c r="D1787" s="2" t="inlineStr">
        <is>
          <t>date</t>
        </is>
      </c>
      <c r="E1787" s="2" t="inlineStr">
        <is>
          <t>Yes</t>
        </is>
      </c>
      <c r="F1787" s="2" t="inlineStr">
        <is>
          <t>No</t>
        </is>
      </c>
      <c r="G1787" s="2" t="inlineStr">
        <is>
          <t>Field missing in UK</t>
        </is>
      </c>
    </row>
    <row r="1788">
      <c r="A1788" s="2" t="inlineStr">
        <is>
          <t>PMI__c</t>
        </is>
      </c>
      <c r="B1788" s="2" t="inlineStr">
        <is>
          <t>Litify_Id__c</t>
        </is>
      </c>
      <c r="C1788" s="2" t="inlineStr">
        <is>
          <t>Litify Id</t>
        </is>
      </c>
      <c r="D1788" s="2" t="inlineStr">
        <is>
          <t>string</t>
        </is>
      </c>
      <c r="E1788" s="2" t="inlineStr">
        <is>
          <t>Yes</t>
        </is>
      </c>
      <c r="F1788" s="2" t="inlineStr">
        <is>
          <t>No</t>
        </is>
      </c>
      <c r="G1788" s="2" t="inlineStr">
        <is>
          <t>Field missing in UK</t>
        </is>
      </c>
    </row>
    <row r="1789">
      <c r="A1789" s="2" t="inlineStr">
        <is>
          <t>PMI__c</t>
        </is>
      </c>
      <c r="B1789" s="2" t="inlineStr">
        <is>
          <t>Matter_Case_Type__c</t>
        </is>
      </c>
      <c r="C1789" s="2" t="inlineStr">
        <is>
          <t>Matter Case Type</t>
        </is>
      </c>
      <c r="D1789" s="2" t="inlineStr">
        <is>
          <t>picklist</t>
        </is>
      </c>
      <c r="E1789" s="2" t="inlineStr">
        <is>
          <t>Yes</t>
        </is>
      </c>
      <c r="F1789" s="2" t="inlineStr">
        <is>
          <t>No</t>
        </is>
      </c>
      <c r="G1789" s="2" t="inlineStr">
        <is>
          <t>Field missing in UK</t>
        </is>
      </c>
    </row>
    <row r="1790">
      <c r="A1790" s="2" t="inlineStr">
        <is>
          <t>PMI__c</t>
        </is>
      </c>
      <c r="B1790" s="2" t="inlineStr">
        <is>
          <t>Legacy_Employment_Start_Date__c</t>
        </is>
      </c>
      <c r="C1790" s="2" t="inlineStr">
        <is>
          <t>Legacy Employment Start Date</t>
        </is>
      </c>
      <c r="D1790" s="2" t="inlineStr">
        <is>
          <t>date</t>
        </is>
      </c>
      <c r="E1790" s="2" t="inlineStr">
        <is>
          <t>Yes</t>
        </is>
      </c>
      <c r="F1790" s="2" t="inlineStr">
        <is>
          <t>No</t>
        </is>
      </c>
      <c r="G1790" s="2" t="inlineStr">
        <is>
          <t>Field missing in UK</t>
        </is>
      </c>
    </row>
    <row r="1791">
      <c r="A1791" s="2" t="inlineStr">
        <is>
          <t>PMI__c</t>
        </is>
      </c>
      <c r="B1791" s="2" t="inlineStr">
        <is>
          <t>Height_in__c</t>
        </is>
      </c>
      <c r="C1791" s="2" t="inlineStr">
        <is>
          <t>Height (in)</t>
        </is>
      </c>
      <c r="D1791" s="2" t="inlineStr">
        <is>
          <t>double</t>
        </is>
      </c>
      <c r="E1791" s="2" t="inlineStr">
        <is>
          <t>Yes</t>
        </is>
      </c>
      <c r="F1791" s="2" t="inlineStr">
        <is>
          <t>No</t>
        </is>
      </c>
      <c r="G1791" s="2" t="inlineStr">
        <is>
          <t>Field missing in UK</t>
        </is>
      </c>
    </row>
    <row r="1792">
      <c r="A1792" s="2" t="inlineStr">
        <is>
          <t>PMI__c</t>
        </is>
      </c>
      <c r="B1792" s="2" t="inlineStr">
        <is>
          <t>Fact_Source_Type__c</t>
        </is>
      </c>
      <c r="C1792" s="2" t="inlineStr">
        <is>
          <t>Fact Source Type</t>
        </is>
      </c>
      <c r="D1792" s="2" t="inlineStr">
        <is>
          <t>picklist</t>
        </is>
      </c>
      <c r="E1792" s="2" t="inlineStr">
        <is>
          <t>Yes</t>
        </is>
      </c>
      <c r="F1792" s="2" t="inlineStr">
        <is>
          <t>No</t>
        </is>
      </c>
      <c r="G1792" s="2" t="inlineStr">
        <is>
          <t>Field missing in UK</t>
        </is>
      </c>
    </row>
    <row r="1793">
      <c r="A1793" s="2" t="inlineStr">
        <is>
          <t>PMI__c</t>
        </is>
      </c>
      <c r="B1793" s="2" t="inlineStr">
        <is>
          <t>Where_this_happened__c</t>
        </is>
      </c>
      <c r="C1793" s="2" t="inlineStr">
        <is>
          <t>Where this happened</t>
        </is>
      </c>
      <c r="D1793" s="2" t="inlineStr">
        <is>
          <t>reference</t>
        </is>
      </c>
      <c r="E1793" s="2" t="inlineStr">
        <is>
          <t>Yes</t>
        </is>
      </c>
      <c r="F1793" s="2" t="inlineStr">
        <is>
          <t>No</t>
        </is>
      </c>
      <c r="G1793" s="2" t="inlineStr">
        <is>
          <t>Field missing in UK</t>
        </is>
      </c>
    </row>
    <row r="1794">
      <c r="A1794" s="2" t="inlineStr">
        <is>
          <t>PMI__c</t>
        </is>
      </c>
      <c r="B1794" s="2" t="inlineStr">
        <is>
          <t>Number_of_Children__c</t>
        </is>
      </c>
      <c r="C1794" s="2" t="inlineStr">
        <is>
          <t>Number of Children</t>
        </is>
      </c>
      <c r="D1794" s="2" t="inlineStr">
        <is>
          <t>string</t>
        </is>
      </c>
      <c r="E1794" s="2" t="inlineStr">
        <is>
          <t>Yes</t>
        </is>
      </c>
      <c r="F1794" s="2" t="inlineStr">
        <is>
          <t>No</t>
        </is>
      </c>
      <c r="G1794" s="2" t="inlineStr">
        <is>
          <t>Field missing in UK</t>
        </is>
      </c>
    </row>
    <row r="1795">
      <c r="A1795" s="2" t="inlineStr">
        <is>
          <t>PMI__c</t>
        </is>
      </c>
      <c r="B1795" s="2" t="inlineStr">
        <is>
          <t>Measurement_Date__c</t>
        </is>
      </c>
      <c r="C1795" s="2" t="inlineStr">
        <is>
          <t>Measurement Date</t>
        </is>
      </c>
      <c r="D1795" s="2" t="inlineStr">
        <is>
          <t>date</t>
        </is>
      </c>
      <c r="E1795" s="2" t="inlineStr">
        <is>
          <t>Yes</t>
        </is>
      </c>
      <c r="F1795" s="2" t="inlineStr">
        <is>
          <t>No</t>
        </is>
      </c>
      <c r="G1795" s="2" t="inlineStr">
        <is>
          <t>Field missing in UK</t>
        </is>
      </c>
    </row>
    <row r="1796">
      <c r="A1796" s="2" t="inlineStr">
        <is>
          <t>PMI__c</t>
        </is>
      </c>
      <c r="B1796" s="2" t="inlineStr">
        <is>
          <t>Start_Date__c</t>
        </is>
      </c>
      <c r="C1796" s="2" t="inlineStr">
        <is>
          <t>Start Date</t>
        </is>
      </c>
      <c r="D1796" s="2" t="inlineStr">
        <is>
          <t>date</t>
        </is>
      </c>
      <c r="E1796" s="2" t="inlineStr">
        <is>
          <t>Yes</t>
        </is>
      </c>
      <c r="F1796" s="2" t="inlineStr">
        <is>
          <t>No</t>
        </is>
      </c>
      <c r="G1796" s="2" t="inlineStr">
        <is>
          <t>Field missing in UK</t>
        </is>
      </c>
    </row>
    <row r="1797">
      <c r="A1797" s="2" t="inlineStr">
        <is>
          <t>PMI__c</t>
        </is>
      </c>
      <c r="B1797" s="2" t="inlineStr">
        <is>
          <t>Legacy_History_of_Cancer__c</t>
        </is>
      </c>
      <c r="C1797" s="2" t="inlineStr">
        <is>
          <t>Legacy History of Cancer</t>
        </is>
      </c>
      <c r="D1797" s="2" t="inlineStr">
        <is>
          <t>boolean</t>
        </is>
      </c>
      <c r="E1797" s="2" t="inlineStr">
        <is>
          <t>Yes</t>
        </is>
      </c>
      <c r="F1797" s="2" t="inlineStr">
        <is>
          <t>No</t>
        </is>
      </c>
      <c r="G1797" s="2" t="inlineStr">
        <is>
          <t>Field missing in UK</t>
        </is>
      </c>
    </row>
    <row r="1798">
      <c r="A1798" s="2" t="inlineStr">
        <is>
          <t>PMI__c</t>
        </is>
      </c>
      <c r="B1798" s="2" t="inlineStr">
        <is>
          <t>CreatedById</t>
        </is>
      </c>
      <c r="C1798" s="2" t="inlineStr">
        <is>
          <t>Created By ID</t>
        </is>
      </c>
      <c r="D1798" s="2" t="inlineStr">
        <is>
          <t>reference</t>
        </is>
      </c>
      <c r="E1798" s="2" t="inlineStr">
        <is>
          <t>Yes</t>
        </is>
      </c>
      <c r="F1798" s="2" t="inlineStr">
        <is>
          <t>No</t>
        </is>
      </c>
      <c r="G1798" s="2" t="inlineStr">
        <is>
          <t>Field missing in UK</t>
        </is>
      </c>
    </row>
    <row r="1799">
      <c r="A1799" s="2" t="inlineStr">
        <is>
          <t>PMI__c</t>
        </is>
      </c>
      <c r="B1799" s="2" t="inlineStr">
        <is>
          <t>CreatedDate</t>
        </is>
      </c>
      <c r="C1799" s="2" t="inlineStr">
        <is>
          <t>Created Date</t>
        </is>
      </c>
      <c r="D1799" s="2" t="inlineStr">
        <is>
          <t>datetime</t>
        </is>
      </c>
      <c r="E1799" s="2" t="inlineStr">
        <is>
          <t>Yes</t>
        </is>
      </c>
      <c r="F1799" s="2" t="inlineStr">
        <is>
          <t>No</t>
        </is>
      </c>
      <c r="G1799" s="2" t="inlineStr">
        <is>
          <t>Field missing in UK</t>
        </is>
      </c>
    </row>
    <row r="1800">
      <c r="A1800" s="2" t="inlineStr">
        <is>
          <t>PMI__c</t>
        </is>
      </c>
      <c r="B1800" s="2" t="inlineStr">
        <is>
          <t>Matter__c</t>
        </is>
      </c>
      <c r="C1800" s="2" t="inlineStr">
        <is>
          <t>Matter</t>
        </is>
      </c>
      <c r="D1800" s="2" t="inlineStr">
        <is>
          <t>reference</t>
        </is>
      </c>
      <c r="E1800" s="2" t="inlineStr">
        <is>
          <t>Yes</t>
        </is>
      </c>
      <c r="F1800" s="2" t="inlineStr">
        <is>
          <t>No</t>
        </is>
      </c>
      <c r="G1800" s="2" t="inlineStr">
        <is>
          <t>Field missing in UK</t>
        </is>
      </c>
    </row>
    <row r="1801">
      <c r="A1801" s="2" t="inlineStr">
        <is>
          <t>PMI__c</t>
        </is>
      </c>
      <c r="B1801" s="2" t="inlineStr">
        <is>
          <t>BMI_Injury__c</t>
        </is>
      </c>
      <c r="C1801" s="2" t="inlineStr">
        <is>
          <t>BMI Injury</t>
        </is>
      </c>
      <c r="D1801" s="2" t="inlineStr">
        <is>
          <t>reference</t>
        </is>
      </c>
      <c r="E1801" s="2" t="inlineStr">
        <is>
          <t>Yes</t>
        </is>
      </c>
      <c r="F1801" s="2" t="inlineStr">
        <is>
          <t>No</t>
        </is>
      </c>
      <c r="G1801" s="2" t="inlineStr">
        <is>
          <t>Field missing in UK</t>
        </is>
      </c>
    </row>
    <row r="1802">
      <c r="A1802" s="2" t="inlineStr">
        <is>
          <t>PMI__c</t>
        </is>
      </c>
      <c r="B1802" s="2" t="inlineStr">
        <is>
          <t>Has_Fact_Source__c</t>
        </is>
      </c>
      <c r="C1802" s="2" t="inlineStr">
        <is>
          <t>Has Fact Source</t>
        </is>
      </c>
      <c r="D1802" s="2" t="inlineStr">
        <is>
          <t>boolean</t>
        </is>
      </c>
      <c r="E1802" s="2" t="inlineStr">
        <is>
          <t>Yes</t>
        </is>
      </c>
      <c r="F1802" s="2" t="inlineStr">
        <is>
          <t>No</t>
        </is>
      </c>
      <c r="G1802" s="2" t="inlineStr">
        <is>
          <t>Field missing in UK</t>
        </is>
      </c>
    </row>
    <row r="1803">
      <c r="A1803" s="2" t="inlineStr">
        <is>
          <t>PMI__c</t>
        </is>
      </c>
      <c r="B1803" s="2" t="inlineStr">
        <is>
          <t>Id</t>
        </is>
      </c>
      <c r="C1803" s="2" t="inlineStr">
        <is>
          <t>Record ID</t>
        </is>
      </c>
      <c r="D1803" s="2" t="inlineStr">
        <is>
          <t>id</t>
        </is>
      </c>
      <c r="E1803" s="2" t="inlineStr">
        <is>
          <t>Yes</t>
        </is>
      </c>
      <c r="F1803" s="2" t="inlineStr">
        <is>
          <t>No</t>
        </is>
      </c>
      <c r="G1803" s="2" t="inlineStr">
        <is>
          <t>Field missing in UK</t>
        </is>
      </c>
    </row>
    <row r="1804">
      <c r="A1804" s="2" t="inlineStr">
        <is>
          <t>PMI__c</t>
        </is>
      </c>
      <c r="B1804" s="2" t="inlineStr">
        <is>
          <t>Weight_lb__c</t>
        </is>
      </c>
      <c r="C1804" s="2" t="inlineStr">
        <is>
          <t>Weight (lb)</t>
        </is>
      </c>
      <c r="D1804" s="2" t="inlineStr">
        <is>
          <t>double</t>
        </is>
      </c>
      <c r="E1804" s="2" t="inlineStr">
        <is>
          <t>Yes</t>
        </is>
      </c>
      <c r="F1804" s="2" t="inlineStr">
        <is>
          <t>No</t>
        </is>
      </c>
      <c r="G1804" s="2" t="inlineStr">
        <is>
          <t>Field missing in UK</t>
        </is>
      </c>
    </row>
    <row r="1805">
      <c r="A1805" s="2" t="inlineStr">
        <is>
          <t>PMI__c</t>
        </is>
      </c>
      <c r="B1805" s="2" t="inlineStr">
        <is>
          <t>Related_Reason_for_Use__c</t>
        </is>
      </c>
      <c r="C1805" s="2" t="inlineStr">
        <is>
          <t>Related Reason for Use</t>
        </is>
      </c>
      <c r="D1805" s="2" t="inlineStr">
        <is>
          <t>reference</t>
        </is>
      </c>
      <c r="E1805" s="2" t="inlineStr">
        <is>
          <t>Yes</t>
        </is>
      </c>
      <c r="F1805" s="2" t="inlineStr">
        <is>
          <t>No</t>
        </is>
      </c>
      <c r="G1805" s="2" t="inlineStr">
        <is>
          <t>Field missing in UK</t>
        </is>
      </c>
    </row>
    <row r="1806">
      <c r="A1806" s="2" t="inlineStr">
        <is>
          <t>PMI__c</t>
        </is>
      </c>
      <c r="B1806" s="2" t="inlineStr">
        <is>
          <t>Use__c</t>
        </is>
      </c>
      <c r="C1806" s="2" t="inlineStr">
        <is>
          <t>Related Use</t>
        </is>
      </c>
      <c r="D1806" s="2" t="inlineStr">
        <is>
          <t>reference</t>
        </is>
      </c>
      <c r="E1806" s="2" t="inlineStr">
        <is>
          <t>Yes</t>
        </is>
      </c>
      <c r="F1806" s="2" t="inlineStr">
        <is>
          <t>No</t>
        </is>
      </c>
      <c r="G1806" s="2" t="inlineStr">
        <is>
          <t>Field missing in UK</t>
        </is>
      </c>
    </row>
    <row r="1807">
      <c r="A1807" s="2" t="inlineStr">
        <is>
          <t>PMI__c</t>
        </is>
      </c>
      <c r="B1807" s="2" t="inlineStr">
        <is>
          <t>LastViewedDate</t>
        </is>
      </c>
      <c r="C1807" s="2" t="inlineStr">
        <is>
          <t>Last Viewed Date</t>
        </is>
      </c>
      <c r="D1807" s="2" t="inlineStr">
        <is>
          <t>datetime</t>
        </is>
      </c>
      <c r="E1807" s="2" t="inlineStr">
        <is>
          <t>Yes</t>
        </is>
      </c>
      <c r="F1807" s="2" t="inlineStr">
        <is>
          <t>No</t>
        </is>
      </c>
      <c r="G1807" s="2" t="inlineStr">
        <is>
          <t>Field missing in UK</t>
        </is>
      </c>
    </row>
    <row r="1808">
      <c r="A1808" s="2" t="inlineStr">
        <is>
          <t>PMI__c</t>
        </is>
      </c>
      <c r="B1808" s="2" t="inlineStr">
        <is>
          <t>Legacy_Tobacco_Use__c</t>
        </is>
      </c>
      <c r="C1808" s="2" t="inlineStr">
        <is>
          <t>Legacy Tobacco Use</t>
        </is>
      </c>
      <c r="D1808" s="2" t="inlineStr">
        <is>
          <t>string</t>
        </is>
      </c>
      <c r="E1808" s="2" t="inlineStr">
        <is>
          <t>Yes</t>
        </is>
      </c>
      <c r="F1808" s="2" t="inlineStr">
        <is>
          <t>No</t>
        </is>
      </c>
      <c r="G1808" s="2" t="inlineStr">
        <is>
          <t>Field missing in UK</t>
        </is>
      </c>
    </row>
    <row r="1809">
      <c r="A1809" s="2" t="inlineStr">
        <is>
          <t>PMI__c</t>
        </is>
      </c>
      <c r="B1809" s="2" t="inlineStr">
        <is>
          <t>Legacy_Tobacco_Quantity__c</t>
        </is>
      </c>
      <c r="C1809" s="2" t="inlineStr">
        <is>
          <t>Legacy Tobacco Quantity</t>
        </is>
      </c>
      <c r="D1809" s="2" t="inlineStr">
        <is>
          <t>string</t>
        </is>
      </c>
      <c r="E1809" s="2" t="inlineStr">
        <is>
          <t>Yes</t>
        </is>
      </c>
      <c r="F1809" s="2" t="inlineStr">
        <is>
          <t>No</t>
        </is>
      </c>
      <c r="G1809" s="2" t="inlineStr">
        <is>
          <t>Field missing in UK</t>
        </is>
      </c>
    </row>
    <row r="1810">
      <c r="A1810" s="2" t="inlineStr">
        <is>
          <t>PMI__c</t>
        </is>
      </c>
      <c r="B1810" s="2" t="inlineStr">
        <is>
          <t>Type__c</t>
        </is>
      </c>
      <c r="C1810" s="2" t="inlineStr">
        <is>
          <t>Type</t>
        </is>
      </c>
      <c r="D1810" s="2" t="inlineStr">
        <is>
          <t>picklist</t>
        </is>
      </c>
      <c r="E1810" s="2" t="inlineStr">
        <is>
          <t>Yes</t>
        </is>
      </c>
      <c r="F1810" s="2" t="inlineStr">
        <is>
          <t>No</t>
        </is>
      </c>
      <c r="G1810" s="2" t="inlineStr">
        <is>
          <t>Field missing in UK</t>
        </is>
      </c>
    </row>
    <row r="1811">
      <c r="A1811" s="2" t="inlineStr">
        <is>
          <t>PMI__c</t>
        </is>
      </c>
      <c r="B1811" s="2" t="inlineStr">
        <is>
          <t>SystemModstamp</t>
        </is>
      </c>
      <c r="C1811" s="2" t="inlineStr">
        <is>
          <t>System Modstamp</t>
        </is>
      </c>
      <c r="D1811" s="2" t="inlineStr">
        <is>
          <t>datetime</t>
        </is>
      </c>
      <c r="E1811" s="2" t="inlineStr">
        <is>
          <t>Yes</t>
        </is>
      </c>
      <c r="F1811" s="2" t="inlineStr">
        <is>
          <t>No</t>
        </is>
      </c>
      <c r="G1811" s="2" t="inlineStr">
        <is>
          <t>Field missing in UK</t>
        </is>
      </c>
    </row>
    <row r="1812">
      <c r="A1812" s="2" t="inlineStr">
        <is>
          <t>PMI__c</t>
        </is>
      </c>
      <c r="B1812" s="2" t="inlineStr">
        <is>
          <t>LastReferencedDate</t>
        </is>
      </c>
      <c r="C1812" s="2" t="inlineStr">
        <is>
          <t>Last Referenced Date</t>
        </is>
      </c>
      <c r="D1812" s="2" t="inlineStr">
        <is>
          <t>datetime</t>
        </is>
      </c>
      <c r="E1812" s="2" t="inlineStr">
        <is>
          <t>Yes</t>
        </is>
      </c>
      <c r="F1812" s="2" t="inlineStr">
        <is>
          <t>No</t>
        </is>
      </c>
      <c r="G1812" s="2" t="inlineStr">
        <is>
          <t>Field missing in UK</t>
        </is>
      </c>
    </row>
    <row r="1813">
      <c r="A1813" s="2" t="inlineStr">
        <is>
          <t>PMI__c</t>
        </is>
      </c>
      <c r="B1813" s="2" t="inlineStr">
        <is>
          <t>Height_ft__c</t>
        </is>
      </c>
      <c r="C1813" s="2" t="inlineStr">
        <is>
          <t>Height (ft)</t>
        </is>
      </c>
      <c r="D1813" s="2" t="inlineStr">
        <is>
          <t>double</t>
        </is>
      </c>
      <c r="E1813" s="2" t="inlineStr">
        <is>
          <t>Yes</t>
        </is>
      </c>
      <c r="F1813" s="2" t="inlineStr">
        <is>
          <t>No</t>
        </is>
      </c>
      <c r="G1813" s="2" t="inlineStr">
        <is>
          <t>Field missing in UK</t>
        </is>
      </c>
    </row>
    <row r="1814">
      <c r="A1814" s="2" t="inlineStr">
        <is>
          <t>PMI__c</t>
        </is>
      </c>
      <c r="B1814" s="2" t="inlineStr">
        <is>
          <t>Family_History_of_Cancer__c</t>
        </is>
      </c>
      <c r="C1814" s="2" t="inlineStr">
        <is>
          <t>Family History of Cancer</t>
        </is>
      </c>
      <c r="D1814" s="2" t="inlineStr">
        <is>
          <t>boolean</t>
        </is>
      </c>
      <c r="E1814" s="2" t="inlineStr">
        <is>
          <t>Yes</t>
        </is>
      </c>
      <c r="F1814" s="2" t="inlineStr">
        <is>
          <t>No</t>
        </is>
      </c>
      <c r="G1814" s="2" t="inlineStr">
        <is>
          <t>Field missing in UK</t>
        </is>
      </c>
    </row>
    <row r="1815">
      <c r="A1815" s="2" t="inlineStr">
        <is>
          <t>PMI__c</t>
        </is>
      </c>
      <c r="B1815" s="2" t="inlineStr">
        <is>
          <t>Legacy_Radiation_Exposure__c</t>
        </is>
      </c>
      <c r="C1815" s="2" t="inlineStr">
        <is>
          <t>Legacy Radiation Exposure</t>
        </is>
      </c>
      <c r="D1815" s="2" t="inlineStr">
        <is>
          <t>string</t>
        </is>
      </c>
      <c r="E1815" s="2" t="inlineStr">
        <is>
          <t>Yes</t>
        </is>
      </c>
      <c r="F1815" s="2" t="inlineStr">
        <is>
          <t>No</t>
        </is>
      </c>
      <c r="G1815" s="2" t="inlineStr">
        <is>
          <t>Field missing in UK</t>
        </is>
      </c>
    </row>
    <row r="1816">
      <c r="A1816" s="2" t="inlineStr">
        <is>
          <t>PMI__c</t>
        </is>
      </c>
      <c r="B1816" s="2" t="inlineStr">
        <is>
          <t>Related_Injury__c</t>
        </is>
      </c>
      <c r="C1816" s="2" t="inlineStr">
        <is>
          <t>Related Injury</t>
        </is>
      </c>
      <c r="D1816" s="2" t="inlineStr">
        <is>
          <t>reference</t>
        </is>
      </c>
      <c r="E1816" s="2" t="inlineStr">
        <is>
          <t>Yes</t>
        </is>
      </c>
      <c r="F1816" s="2" t="inlineStr">
        <is>
          <t>No</t>
        </is>
      </c>
      <c r="G1816" s="2" t="inlineStr">
        <is>
          <t>Field missing in UK</t>
        </is>
      </c>
    </row>
    <row r="1817">
      <c r="A1817" s="2" t="inlineStr">
        <is>
          <t>PMI__c</t>
        </is>
      </c>
      <c r="B1817" s="2" t="inlineStr">
        <is>
          <t>Name</t>
        </is>
      </c>
      <c r="C1817" s="2" t="inlineStr">
        <is>
          <t>PMI Name</t>
        </is>
      </c>
      <c r="D1817" s="2" t="inlineStr">
        <is>
          <t>string</t>
        </is>
      </c>
      <c r="E1817" s="2" t="inlineStr">
        <is>
          <t>Yes</t>
        </is>
      </c>
      <c r="F1817" s="2" t="inlineStr">
        <is>
          <t>No</t>
        </is>
      </c>
      <c r="G1817" s="2" t="inlineStr">
        <is>
          <t>Field missing in UK</t>
        </is>
      </c>
    </row>
    <row r="1818">
      <c r="A1818" s="2" t="inlineStr">
        <is>
          <t>PMI__c</t>
        </is>
      </c>
      <c r="B1818" s="2" t="inlineStr">
        <is>
          <t>LastModifiedDate</t>
        </is>
      </c>
      <c r="C1818" s="2" t="inlineStr">
        <is>
          <t>Last Modified Date</t>
        </is>
      </c>
      <c r="D1818" s="2" t="inlineStr">
        <is>
          <t>datetime</t>
        </is>
      </c>
      <c r="E1818" s="2" t="inlineStr">
        <is>
          <t>Yes</t>
        </is>
      </c>
      <c r="F1818" s="2" t="inlineStr">
        <is>
          <t>No</t>
        </is>
      </c>
      <c r="G1818" s="2" t="inlineStr">
        <is>
          <t>Field missing in UK</t>
        </is>
      </c>
    </row>
    <row r="1819">
      <c r="A1819" s="2" t="inlineStr">
        <is>
          <t>PMI__c</t>
        </is>
      </c>
      <c r="B1819" s="2" t="inlineStr">
        <is>
          <t>LegacyId_PMI__c</t>
        </is>
      </c>
      <c r="C1819" s="2" t="inlineStr">
        <is>
          <t>LegacyId PMI</t>
        </is>
      </c>
      <c r="D1819" s="2" t="inlineStr">
        <is>
          <t>string</t>
        </is>
      </c>
      <c r="E1819" s="2" t="inlineStr">
        <is>
          <t>Yes</t>
        </is>
      </c>
      <c r="F1819" s="2" t="inlineStr">
        <is>
          <t>No</t>
        </is>
      </c>
      <c r="G1819" s="2" t="inlineStr">
        <is>
          <t>Field missing in UK</t>
        </is>
      </c>
    </row>
    <row r="1820">
      <c r="A1820" s="2" t="inlineStr">
        <is>
          <t>PMI__c</t>
        </is>
      </c>
      <c r="B1820" s="2" t="inlineStr">
        <is>
          <t>LastModifiedById</t>
        </is>
      </c>
      <c r="C1820" s="2" t="inlineStr">
        <is>
          <t>Last Modified By ID</t>
        </is>
      </c>
      <c r="D1820" s="2" t="inlineStr">
        <is>
          <t>reference</t>
        </is>
      </c>
      <c r="E1820" s="2" t="inlineStr">
        <is>
          <t>Yes</t>
        </is>
      </c>
      <c r="F1820" s="2" t="inlineStr">
        <is>
          <t>No</t>
        </is>
      </c>
      <c r="G1820" s="2" t="inlineStr">
        <is>
          <t>Field missing in UK</t>
        </is>
      </c>
    </row>
    <row r="1821">
      <c r="A1821" s="2" t="inlineStr">
        <is>
          <t>Picklist_Option__c</t>
        </is>
      </c>
      <c r="B1821" s="2" t="inlineStr">
        <is>
          <t>CreatedById</t>
        </is>
      </c>
      <c r="C1821" s="2" t="inlineStr">
        <is>
          <t>Created By ID</t>
        </is>
      </c>
      <c r="D1821" s="2" t="inlineStr">
        <is>
          <t>reference</t>
        </is>
      </c>
      <c r="E1821" s="2" t="inlineStr">
        <is>
          <t>Yes</t>
        </is>
      </c>
      <c r="F1821" s="2" t="inlineStr">
        <is>
          <t>No</t>
        </is>
      </c>
      <c r="G1821" s="2" t="inlineStr">
        <is>
          <t>Field missing in UK</t>
        </is>
      </c>
    </row>
    <row r="1822">
      <c r="A1822" s="2" t="inlineStr">
        <is>
          <t>Picklist_Option__c</t>
        </is>
      </c>
      <c r="B1822" s="2" t="inlineStr">
        <is>
          <t>CreatedDate</t>
        </is>
      </c>
      <c r="C1822" s="2" t="inlineStr">
        <is>
          <t>Created Date</t>
        </is>
      </c>
      <c r="D1822" s="2" t="inlineStr">
        <is>
          <t>datetime</t>
        </is>
      </c>
      <c r="E1822" s="2" t="inlineStr">
        <is>
          <t>Yes</t>
        </is>
      </c>
      <c r="F1822" s="2" t="inlineStr">
        <is>
          <t>No</t>
        </is>
      </c>
      <c r="G1822" s="2" t="inlineStr">
        <is>
          <t>Field missing in UK</t>
        </is>
      </c>
    </row>
    <row r="1823">
      <c r="A1823" s="2" t="inlineStr">
        <is>
          <t>Picklist_Option__c</t>
        </is>
      </c>
      <c r="B1823" s="2" t="inlineStr">
        <is>
          <t>SystemModstamp</t>
        </is>
      </c>
      <c r="C1823" s="2" t="inlineStr">
        <is>
          <t>System Modstamp</t>
        </is>
      </c>
      <c r="D1823" s="2" t="inlineStr">
        <is>
          <t>datetime</t>
        </is>
      </c>
      <c r="E1823" s="2" t="inlineStr">
        <is>
          <t>Yes</t>
        </is>
      </c>
      <c r="F1823" s="2" t="inlineStr">
        <is>
          <t>No</t>
        </is>
      </c>
      <c r="G1823" s="2" t="inlineStr">
        <is>
          <t>Field missing in UK</t>
        </is>
      </c>
    </row>
    <row r="1824">
      <c r="A1824" s="2" t="inlineStr">
        <is>
          <t>Picklist_Option__c</t>
        </is>
      </c>
      <c r="B1824" s="2" t="inlineStr">
        <is>
          <t>Object__c</t>
        </is>
      </c>
      <c r="C1824" s="2" t="inlineStr">
        <is>
          <t>Object</t>
        </is>
      </c>
      <c r="D1824" s="2" t="inlineStr">
        <is>
          <t>string</t>
        </is>
      </c>
      <c r="E1824" s="2" t="inlineStr">
        <is>
          <t>Yes</t>
        </is>
      </c>
      <c r="F1824" s="2" t="inlineStr">
        <is>
          <t>No</t>
        </is>
      </c>
      <c r="G1824" s="2" t="inlineStr">
        <is>
          <t>Field missing in UK</t>
        </is>
      </c>
    </row>
    <row r="1825">
      <c r="A1825" s="2" t="inlineStr">
        <is>
          <t>Picklist_Option__c</t>
        </is>
      </c>
      <c r="B1825" s="2" t="inlineStr">
        <is>
          <t>OwnerId</t>
        </is>
      </c>
      <c r="C1825" s="2" t="inlineStr">
        <is>
          <t>Owner ID</t>
        </is>
      </c>
      <c r="D1825" s="2" t="inlineStr">
        <is>
          <t>reference</t>
        </is>
      </c>
      <c r="E1825" s="2" t="inlineStr">
        <is>
          <t>Yes</t>
        </is>
      </c>
      <c r="F1825" s="2" t="inlineStr">
        <is>
          <t>No</t>
        </is>
      </c>
      <c r="G1825" s="2" t="inlineStr">
        <is>
          <t>Field missing in UK</t>
        </is>
      </c>
    </row>
    <row r="1826">
      <c r="A1826" s="2" t="inlineStr">
        <is>
          <t>Picklist_Option__c</t>
        </is>
      </c>
      <c r="B1826" s="2" t="inlineStr">
        <is>
          <t>Field__c</t>
        </is>
      </c>
      <c r="C1826" s="2" t="inlineStr">
        <is>
          <t>Field</t>
        </is>
      </c>
      <c r="D1826" s="2" t="inlineStr">
        <is>
          <t>string</t>
        </is>
      </c>
      <c r="E1826" s="2" t="inlineStr">
        <is>
          <t>Yes</t>
        </is>
      </c>
      <c r="F1826" s="2" t="inlineStr">
        <is>
          <t>No</t>
        </is>
      </c>
      <c r="G1826" s="2" t="inlineStr">
        <is>
          <t>Field missing in UK</t>
        </is>
      </c>
    </row>
    <row r="1827">
      <c r="A1827" s="2" t="inlineStr">
        <is>
          <t>Picklist_Option__c</t>
        </is>
      </c>
      <c r="B1827" s="2" t="inlineStr">
        <is>
          <t>Id</t>
        </is>
      </c>
      <c r="C1827" s="2" t="inlineStr">
        <is>
          <t>Record ID</t>
        </is>
      </c>
      <c r="D1827" s="2" t="inlineStr">
        <is>
          <t>id</t>
        </is>
      </c>
      <c r="E1827" s="2" t="inlineStr">
        <is>
          <t>Yes</t>
        </is>
      </c>
      <c r="F1827" s="2" t="inlineStr">
        <is>
          <t>No</t>
        </is>
      </c>
      <c r="G1827" s="2" t="inlineStr">
        <is>
          <t>Field missing in UK</t>
        </is>
      </c>
    </row>
    <row r="1828">
      <c r="A1828" s="2" t="inlineStr">
        <is>
          <t>Picklist_Option__c</t>
        </is>
      </c>
      <c r="B1828" s="2" t="inlineStr">
        <is>
          <t>Controlling_Value__c</t>
        </is>
      </c>
      <c r="C1828" s="2" t="inlineStr">
        <is>
          <t>Controlling Value</t>
        </is>
      </c>
      <c r="D1828" s="2" t="inlineStr">
        <is>
          <t>string</t>
        </is>
      </c>
      <c r="E1828" s="2" t="inlineStr">
        <is>
          <t>Yes</t>
        </is>
      </c>
      <c r="F1828" s="2" t="inlineStr">
        <is>
          <t>No</t>
        </is>
      </c>
      <c r="G1828" s="2" t="inlineStr">
        <is>
          <t>Field missing in UK</t>
        </is>
      </c>
    </row>
    <row r="1829">
      <c r="A1829" s="2" t="inlineStr">
        <is>
          <t>Picklist_Option__c</t>
        </is>
      </c>
      <c r="B1829" s="2" t="inlineStr">
        <is>
          <t>Name</t>
        </is>
      </c>
      <c r="C1829" s="2" t="inlineStr">
        <is>
          <t>Picklist Option Name</t>
        </is>
      </c>
      <c r="D1829" s="2" t="inlineStr">
        <is>
          <t>string</t>
        </is>
      </c>
      <c r="E1829" s="2" t="inlineStr">
        <is>
          <t>Yes</t>
        </is>
      </c>
      <c r="F1829" s="2" t="inlineStr">
        <is>
          <t>No</t>
        </is>
      </c>
      <c r="G1829" s="2" t="inlineStr">
        <is>
          <t>Field missing in UK</t>
        </is>
      </c>
    </row>
    <row r="1830">
      <c r="A1830" s="2" t="inlineStr">
        <is>
          <t>Picklist_Option__c</t>
        </is>
      </c>
      <c r="B1830" s="2" t="inlineStr">
        <is>
          <t>LastModifiedDate</t>
        </is>
      </c>
      <c r="C1830" s="2" t="inlineStr">
        <is>
          <t>Last Modified Date</t>
        </is>
      </c>
      <c r="D1830" s="2" t="inlineStr">
        <is>
          <t>datetime</t>
        </is>
      </c>
      <c r="E1830" s="2" t="inlineStr">
        <is>
          <t>Yes</t>
        </is>
      </c>
      <c r="F1830" s="2" t="inlineStr">
        <is>
          <t>No</t>
        </is>
      </c>
      <c r="G1830" s="2" t="inlineStr">
        <is>
          <t>Field missing in UK</t>
        </is>
      </c>
    </row>
    <row r="1831">
      <c r="A1831" s="2" t="inlineStr">
        <is>
          <t>Picklist_Option__c</t>
        </is>
      </c>
      <c r="B1831" s="2" t="inlineStr">
        <is>
          <t>Controlling_Field__c</t>
        </is>
      </c>
      <c r="C1831" s="2" t="inlineStr">
        <is>
          <t>Controlling Field</t>
        </is>
      </c>
      <c r="D1831" s="2" t="inlineStr">
        <is>
          <t>string</t>
        </is>
      </c>
      <c r="E1831" s="2" t="inlineStr">
        <is>
          <t>Yes</t>
        </is>
      </c>
      <c r="F1831" s="2" t="inlineStr">
        <is>
          <t>No</t>
        </is>
      </c>
      <c r="G1831" s="2" t="inlineStr">
        <is>
          <t>Field missing in UK</t>
        </is>
      </c>
    </row>
    <row r="1832">
      <c r="A1832" s="2" t="inlineStr">
        <is>
          <t>Picklist_Option__c</t>
        </is>
      </c>
      <c r="B1832" s="2" t="inlineStr">
        <is>
          <t>Value__c</t>
        </is>
      </c>
      <c r="C1832" s="2" t="inlineStr">
        <is>
          <t>Value</t>
        </is>
      </c>
      <c r="D1832" s="2" t="inlineStr">
        <is>
          <t>string</t>
        </is>
      </c>
      <c r="E1832" s="2" t="inlineStr">
        <is>
          <t>Yes</t>
        </is>
      </c>
      <c r="F1832" s="2" t="inlineStr">
        <is>
          <t>No</t>
        </is>
      </c>
      <c r="G1832" s="2" t="inlineStr">
        <is>
          <t>Field missing in UK</t>
        </is>
      </c>
    </row>
    <row r="1833">
      <c r="A1833" s="2" t="inlineStr">
        <is>
          <t>Picklist_Option__c</t>
        </is>
      </c>
      <c r="B1833" s="2" t="inlineStr">
        <is>
          <t>LastModifiedById</t>
        </is>
      </c>
      <c r="C1833" s="2" t="inlineStr">
        <is>
          <t>Last Modified By ID</t>
        </is>
      </c>
      <c r="D1833" s="2" t="inlineStr">
        <is>
          <t>reference</t>
        </is>
      </c>
      <c r="E1833" s="2" t="inlineStr">
        <is>
          <t>Yes</t>
        </is>
      </c>
      <c r="F1833" s="2" t="inlineStr">
        <is>
          <t>No</t>
        </is>
      </c>
      <c r="G1833" s="2" t="inlineStr">
        <is>
          <t>Field missing in UK</t>
        </is>
      </c>
    </row>
    <row r="1834">
      <c r="A1834" s="2" t="inlineStr">
        <is>
          <t>Picklist_Option__c</t>
        </is>
      </c>
      <c r="B1834" s="2" t="inlineStr">
        <is>
          <t>Field_Dependent__c</t>
        </is>
      </c>
      <c r="C1834" s="2" t="inlineStr">
        <is>
          <t>Field Dependent</t>
        </is>
      </c>
      <c r="D1834" s="2" t="inlineStr">
        <is>
          <t>boolean</t>
        </is>
      </c>
      <c r="E1834" s="2" t="inlineStr">
        <is>
          <t>Yes</t>
        </is>
      </c>
      <c r="F1834" s="2" t="inlineStr">
        <is>
          <t>No</t>
        </is>
      </c>
      <c r="G1834" s="2" t="inlineStr">
        <is>
          <t>Field missing in UK</t>
        </is>
      </c>
    </row>
    <row r="1835">
      <c r="A1835" s="2" t="inlineStr">
        <is>
          <t>Picklist_Option__c</t>
        </is>
      </c>
      <c r="B1835" s="2" t="inlineStr">
        <is>
          <t>IsDeleted</t>
        </is>
      </c>
      <c r="C1835" s="2" t="inlineStr">
        <is>
          <t>Deleted</t>
        </is>
      </c>
      <c r="D1835" s="2" t="inlineStr">
        <is>
          <t>boolean</t>
        </is>
      </c>
      <c r="E1835" s="2" t="inlineStr">
        <is>
          <t>Yes</t>
        </is>
      </c>
      <c r="F1835" s="2" t="inlineStr">
        <is>
          <t>No</t>
        </is>
      </c>
      <c r="G1835" s="2" t="inlineStr">
        <is>
          <t>Field missing in UK</t>
        </is>
      </c>
    </row>
    <row r="1836">
      <c r="A1836" t="inlineStr">
        <is>
          <t>Portal_Document_Type__c</t>
        </is>
      </c>
      <c r="B1836" t="inlineStr">
        <is>
          <t>CreatedById</t>
        </is>
      </c>
      <c r="C1836" t="inlineStr">
        <is>
          <t>Created By ID</t>
        </is>
      </c>
      <c r="D1836" t="inlineStr">
        <is>
          <t>reference</t>
        </is>
      </c>
      <c r="E1836" t="inlineStr">
        <is>
          <t>Yes</t>
        </is>
      </c>
      <c r="F1836" t="inlineStr">
        <is>
          <t>Yes</t>
        </is>
      </c>
      <c r="G1836" t="inlineStr">
        <is>
          <t>Field exists in both orgs</t>
        </is>
      </c>
    </row>
    <row r="1837">
      <c r="A1837" t="inlineStr">
        <is>
          <t>Portal_Document_Type__c</t>
        </is>
      </c>
      <c r="B1837" t="inlineStr">
        <is>
          <t>CreatedDate</t>
        </is>
      </c>
      <c r="C1837" t="inlineStr">
        <is>
          <t>Created Date</t>
        </is>
      </c>
      <c r="D1837" t="inlineStr">
        <is>
          <t>datetime</t>
        </is>
      </c>
      <c r="E1837" t="inlineStr">
        <is>
          <t>Yes</t>
        </is>
      </c>
      <c r="F1837" t="inlineStr">
        <is>
          <t>Yes</t>
        </is>
      </c>
      <c r="G1837" t="inlineStr">
        <is>
          <t>Field exists in both orgs</t>
        </is>
      </c>
    </row>
    <row r="1838">
      <c r="A1838" t="inlineStr">
        <is>
          <t>Portal_Document_Type__c</t>
        </is>
      </c>
      <c r="B1838" t="inlineStr">
        <is>
          <t>Id</t>
        </is>
      </c>
      <c r="C1838" t="inlineStr">
        <is>
          <t>Record ID</t>
        </is>
      </c>
      <c r="D1838" t="inlineStr">
        <is>
          <t>id</t>
        </is>
      </c>
      <c r="E1838" t="inlineStr">
        <is>
          <t>Yes</t>
        </is>
      </c>
      <c r="F1838" t="inlineStr">
        <is>
          <t>Yes</t>
        </is>
      </c>
      <c r="G1838" t="inlineStr">
        <is>
          <t>Field exists in both orgs</t>
        </is>
      </c>
    </row>
    <row r="1839">
      <c r="A1839" t="inlineStr">
        <is>
          <t>Portal_Document_Type__c</t>
        </is>
      </c>
      <c r="B1839" t="inlineStr">
        <is>
          <t>IsDeleted</t>
        </is>
      </c>
      <c r="C1839" t="inlineStr">
        <is>
          <t>Deleted</t>
        </is>
      </c>
      <c r="D1839" t="inlineStr">
        <is>
          <t>boolean</t>
        </is>
      </c>
      <c r="E1839" t="inlineStr">
        <is>
          <t>Yes</t>
        </is>
      </c>
      <c r="F1839" t="inlineStr">
        <is>
          <t>Yes</t>
        </is>
      </c>
      <c r="G1839" t="inlineStr">
        <is>
          <t>Field exists in both orgs</t>
        </is>
      </c>
    </row>
    <row r="1840">
      <c r="A1840" t="inlineStr">
        <is>
          <t>Portal_Document_Type__c</t>
        </is>
      </c>
      <c r="B1840" t="inlineStr">
        <is>
          <t>SystemModstamp</t>
        </is>
      </c>
      <c r="C1840" t="inlineStr">
        <is>
          <t>System Modstamp</t>
        </is>
      </c>
      <c r="D1840" t="inlineStr">
        <is>
          <t>datetime</t>
        </is>
      </c>
      <c r="E1840" t="inlineStr">
        <is>
          <t>Yes</t>
        </is>
      </c>
      <c r="F1840" t="inlineStr">
        <is>
          <t>Yes</t>
        </is>
      </c>
      <c r="G1840" t="inlineStr">
        <is>
          <t>Field exists in both orgs</t>
        </is>
      </c>
    </row>
    <row r="1841">
      <c r="A1841" t="inlineStr">
        <is>
          <t>Portal_Document_Type__c</t>
        </is>
      </c>
      <c r="B1841" t="inlineStr">
        <is>
          <t>OwnerId</t>
        </is>
      </c>
      <c r="C1841" t="inlineStr">
        <is>
          <t>Owner ID</t>
        </is>
      </c>
      <c r="D1841" t="inlineStr">
        <is>
          <t>reference</t>
        </is>
      </c>
      <c r="E1841" t="inlineStr">
        <is>
          <t>Yes</t>
        </is>
      </c>
      <c r="F1841" t="inlineStr">
        <is>
          <t>Yes</t>
        </is>
      </c>
      <c r="G1841" t="inlineStr">
        <is>
          <t>Field exists in both orgs</t>
        </is>
      </c>
    </row>
    <row r="1842">
      <c r="A1842" t="inlineStr">
        <is>
          <t>Portal_Document_Type__c</t>
        </is>
      </c>
      <c r="B1842" t="inlineStr">
        <is>
          <t>Name</t>
        </is>
      </c>
      <c r="C1842" t="inlineStr">
        <is>
          <t>Portal Document Type Name</t>
        </is>
      </c>
      <c r="D1842" t="inlineStr">
        <is>
          <t>string</t>
        </is>
      </c>
      <c r="E1842" t="inlineStr">
        <is>
          <t>Yes</t>
        </is>
      </c>
      <c r="F1842" t="inlineStr">
        <is>
          <t>Yes</t>
        </is>
      </c>
      <c r="G1842" t="inlineStr">
        <is>
          <t>Field exists in both orgs</t>
        </is>
      </c>
    </row>
    <row r="1843">
      <c r="A1843" t="inlineStr">
        <is>
          <t>Portal_Document_Type__c</t>
        </is>
      </c>
      <c r="B1843" t="inlineStr">
        <is>
          <t>LastModifiedDate</t>
        </is>
      </c>
      <c r="C1843" t="inlineStr">
        <is>
          <t>Last Modified Date</t>
        </is>
      </c>
      <c r="D1843" t="inlineStr">
        <is>
          <t>datetime</t>
        </is>
      </c>
      <c r="E1843" t="inlineStr">
        <is>
          <t>Yes</t>
        </is>
      </c>
      <c r="F1843" t="inlineStr">
        <is>
          <t>Yes</t>
        </is>
      </c>
      <c r="G1843" t="inlineStr">
        <is>
          <t>Field exists in both orgs</t>
        </is>
      </c>
    </row>
    <row r="1844">
      <c r="A1844" t="inlineStr">
        <is>
          <t>Portal_Document_Type__c</t>
        </is>
      </c>
      <c r="B1844" t="inlineStr">
        <is>
          <t>LastModifiedById</t>
        </is>
      </c>
      <c r="C1844" t="inlineStr">
        <is>
          <t>Last Modified By ID</t>
        </is>
      </c>
      <c r="D1844" t="inlineStr">
        <is>
          <t>reference</t>
        </is>
      </c>
      <c r="E1844" t="inlineStr">
        <is>
          <t>Yes</t>
        </is>
      </c>
      <c r="F1844" t="inlineStr">
        <is>
          <t>Yes</t>
        </is>
      </c>
      <c r="G1844" t="inlineStr">
        <is>
          <t>Field exists in both orgs</t>
        </is>
      </c>
    </row>
    <row r="1845">
      <c r="A1845" s="2" t="inlineStr">
        <is>
          <t>Portal_Document_Type__c</t>
        </is>
      </c>
      <c r="B1845" s="2" t="inlineStr">
        <is>
          <t>Litify_Id__c</t>
        </is>
      </c>
      <c r="C1845" s="2" t="inlineStr">
        <is>
          <t>Litify Id</t>
        </is>
      </c>
      <c r="D1845" s="2" t="inlineStr">
        <is>
          <t>string</t>
        </is>
      </c>
      <c r="E1845" s="2" t="inlineStr">
        <is>
          <t>Yes</t>
        </is>
      </c>
      <c r="F1845" s="2" t="inlineStr">
        <is>
          <t>No</t>
        </is>
      </c>
      <c r="G1845" s="2" t="inlineStr">
        <is>
          <t>Field missing in UK</t>
        </is>
      </c>
    </row>
    <row r="1846">
      <c r="A1846" s="2" t="inlineStr">
        <is>
          <t>Portal_Document_Type__c</t>
        </is>
      </c>
      <c r="B1846" s="2" t="inlineStr">
        <is>
          <t>Case_Type__c</t>
        </is>
      </c>
      <c r="C1846" s="2" t="inlineStr">
        <is>
          <t>Case Type</t>
        </is>
      </c>
      <c r="D1846" s="2" t="inlineStr">
        <is>
          <t>reference</t>
        </is>
      </c>
      <c r="E1846" s="2" t="inlineStr">
        <is>
          <t>Yes</t>
        </is>
      </c>
      <c r="F1846" s="2" t="inlineStr">
        <is>
          <t>No</t>
        </is>
      </c>
      <c r="G1846" s="2" t="inlineStr">
        <is>
          <t>Field missing in UK</t>
        </is>
      </c>
    </row>
    <row r="1847">
      <c r="A1847" s="2" t="inlineStr">
        <is>
          <t>Portal_Document_Type__c</t>
        </is>
      </c>
      <c r="B1847" s="2" t="inlineStr">
        <is>
          <t>Document_Type__c</t>
        </is>
      </c>
      <c r="C1847" s="2" t="inlineStr">
        <is>
          <t>Document Type</t>
        </is>
      </c>
      <c r="D1847" s="2" t="inlineStr">
        <is>
          <t>string</t>
        </is>
      </c>
      <c r="E1847" s="2" t="inlineStr">
        <is>
          <t>Yes</t>
        </is>
      </c>
      <c r="F1847" s="2" t="inlineStr">
        <is>
          <t>No</t>
        </is>
      </c>
      <c r="G1847" s="2" t="inlineStr">
        <is>
          <t>Field missing in UK</t>
        </is>
      </c>
    </row>
    <row r="1848">
      <c r="A1848" t="inlineStr">
        <is>
          <t>Portal_FAQ__c</t>
        </is>
      </c>
      <c r="B1848" t="inlineStr">
        <is>
          <t>CreatedById</t>
        </is>
      </c>
      <c r="C1848" t="inlineStr">
        <is>
          <t>Created By ID</t>
        </is>
      </c>
      <c r="D1848" t="inlineStr">
        <is>
          <t>reference</t>
        </is>
      </c>
      <c r="E1848" t="inlineStr">
        <is>
          <t>Yes</t>
        </is>
      </c>
      <c r="F1848" t="inlineStr">
        <is>
          <t>Yes</t>
        </is>
      </c>
      <c r="G1848" t="inlineStr">
        <is>
          <t>Field exists in both orgs</t>
        </is>
      </c>
    </row>
    <row r="1849">
      <c r="A1849" t="inlineStr">
        <is>
          <t>Portal_FAQ__c</t>
        </is>
      </c>
      <c r="B1849" t="inlineStr">
        <is>
          <t>CreatedDate</t>
        </is>
      </c>
      <c r="C1849" t="inlineStr">
        <is>
          <t>Created Date</t>
        </is>
      </c>
      <c r="D1849" t="inlineStr">
        <is>
          <t>datetime</t>
        </is>
      </c>
      <c r="E1849" t="inlineStr">
        <is>
          <t>Yes</t>
        </is>
      </c>
      <c r="F1849" t="inlineStr">
        <is>
          <t>Yes</t>
        </is>
      </c>
      <c r="G1849" t="inlineStr">
        <is>
          <t>Field exists in both orgs</t>
        </is>
      </c>
    </row>
    <row r="1850">
      <c r="A1850" t="inlineStr">
        <is>
          <t>Portal_FAQ__c</t>
        </is>
      </c>
      <c r="B1850" t="inlineStr">
        <is>
          <t>Id</t>
        </is>
      </c>
      <c r="C1850" t="inlineStr">
        <is>
          <t>Record ID</t>
        </is>
      </c>
      <c r="D1850" t="inlineStr">
        <is>
          <t>id</t>
        </is>
      </c>
      <c r="E1850" t="inlineStr">
        <is>
          <t>Yes</t>
        </is>
      </c>
      <c r="F1850" t="inlineStr">
        <is>
          <t>Yes</t>
        </is>
      </c>
      <c r="G1850" t="inlineStr">
        <is>
          <t>Field exists in both orgs</t>
        </is>
      </c>
    </row>
    <row r="1851">
      <c r="A1851" t="inlineStr">
        <is>
          <t>Portal_FAQ__c</t>
        </is>
      </c>
      <c r="B1851" t="inlineStr">
        <is>
          <t>IsDeleted</t>
        </is>
      </c>
      <c r="C1851" t="inlineStr">
        <is>
          <t>Deleted</t>
        </is>
      </c>
      <c r="D1851" t="inlineStr">
        <is>
          <t>boolean</t>
        </is>
      </c>
      <c r="E1851" t="inlineStr">
        <is>
          <t>Yes</t>
        </is>
      </c>
      <c r="F1851" t="inlineStr">
        <is>
          <t>Yes</t>
        </is>
      </c>
      <c r="G1851" t="inlineStr">
        <is>
          <t>Field exists in both orgs</t>
        </is>
      </c>
    </row>
    <row r="1852">
      <c r="A1852" t="inlineStr">
        <is>
          <t>Portal_FAQ__c</t>
        </is>
      </c>
      <c r="B1852" t="inlineStr">
        <is>
          <t>Case_Type__c</t>
        </is>
      </c>
      <c r="C1852" t="inlineStr">
        <is>
          <t>Case Type</t>
        </is>
      </c>
      <c r="D1852" t="inlineStr">
        <is>
          <t>multipicklist</t>
        </is>
      </c>
      <c r="E1852" t="inlineStr">
        <is>
          <t>Yes</t>
        </is>
      </c>
      <c r="F1852" t="inlineStr">
        <is>
          <t>Yes</t>
        </is>
      </c>
      <c r="G1852" t="inlineStr">
        <is>
          <t>Field exists in both orgs</t>
        </is>
      </c>
    </row>
    <row r="1853">
      <c r="A1853" t="inlineStr">
        <is>
          <t>Portal_FAQ__c</t>
        </is>
      </c>
      <c r="B1853" t="inlineStr">
        <is>
          <t>Question__c</t>
        </is>
      </c>
      <c r="C1853" t="inlineStr">
        <is>
          <t>Question</t>
        </is>
      </c>
      <c r="D1853" t="inlineStr">
        <is>
          <t>textarea</t>
        </is>
      </c>
      <c r="E1853" t="inlineStr">
        <is>
          <t>Yes</t>
        </is>
      </c>
      <c r="F1853" t="inlineStr">
        <is>
          <t>Yes</t>
        </is>
      </c>
      <c r="G1853" t="inlineStr">
        <is>
          <t>Field exists in both orgs</t>
        </is>
      </c>
    </row>
    <row r="1854">
      <c r="A1854" t="inlineStr">
        <is>
          <t>Portal_FAQ__c</t>
        </is>
      </c>
      <c r="B1854" t="inlineStr">
        <is>
          <t>SystemModstamp</t>
        </is>
      </c>
      <c r="C1854" t="inlineStr">
        <is>
          <t>System Modstamp</t>
        </is>
      </c>
      <c r="D1854" t="inlineStr">
        <is>
          <t>datetime</t>
        </is>
      </c>
      <c r="E1854" t="inlineStr">
        <is>
          <t>Yes</t>
        </is>
      </c>
      <c r="F1854" t="inlineStr">
        <is>
          <t>Yes</t>
        </is>
      </c>
      <c r="G1854" t="inlineStr">
        <is>
          <t>Field exists in both orgs</t>
        </is>
      </c>
    </row>
    <row r="1855">
      <c r="A1855" t="inlineStr">
        <is>
          <t>Portal_FAQ__c</t>
        </is>
      </c>
      <c r="B1855" t="inlineStr">
        <is>
          <t>OwnerId</t>
        </is>
      </c>
      <c r="C1855" t="inlineStr">
        <is>
          <t>Owner ID</t>
        </is>
      </c>
      <c r="D1855" t="inlineStr">
        <is>
          <t>reference</t>
        </is>
      </c>
      <c r="E1855" t="inlineStr">
        <is>
          <t>Yes</t>
        </is>
      </c>
      <c r="F1855" t="inlineStr">
        <is>
          <t>Yes</t>
        </is>
      </c>
      <c r="G1855" t="inlineStr">
        <is>
          <t>Field exists in both orgs</t>
        </is>
      </c>
    </row>
    <row r="1856">
      <c r="A1856" t="inlineStr">
        <is>
          <t>Portal_FAQ__c</t>
        </is>
      </c>
      <c r="B1856" t="inlineStr">
        <is>
          <t>Category__c</t>
        </is>
      </c>
      <c r="C1856" t="inlineStr">
        <is>
          <t>Category</t>
        </is>
      </c>
      <c r="D1856" t="inlineStr">
        <is>
          <t>picklist</t>
        </is>
      </c>
      <c r="E1856" t="inlineStr">
        <is>
          <t>Yes</t>
        </is>
      </c>
      <c r="F1856" t="inlineStr">
        <is>
          <t>Yes</t>
        </is>
      </c>
      <c r="G1856" t="inlineStr">
        <is>
          <t>Field exists in both orgs</t>
        </is>
      </c>
    </row>
    <row r="1857">
      <c r="A1857" t="inlineStr">
        <is>
          <t>Portal_FAQ__c</t>
        </is>
      </c>
      <c r="B1857" t="inlineStr">
        <is>
          <t>Name</t>
        </is>
      </c>
      <c r="C1857" t="inlineStr">
        <is>
          <t>Portal FAQ Name</t>
        </is>
      </c>
      <c r="D1857" t="inlineStr">
        <is>
          <t>string</t>
        </is>
      </c>
      <c r="E1857" t="inlineStr">
        <is>
          <t>Yes</t>
        </is>
      </c>
      <c r="F1857" t="inlineStr">
        <is>
          <t>Yes</t>
        </is>
      </c>
      <c r="G1857" t="inlineStr">
        <is>
          <t>Field exists in both orgs</t>
        </is>
      </c>
    </row>
    <row r="1858">
      <c r="A1858" t="inlineStr">
        <is>
          <t>Portal_FAQ__c</t>
        </is>
      </c>
      <c r="B1858" t="inlineStr">
        <is>
          <t>LastModifiedDate</t>
        </is>
      </c>
      <c r="C1858" t="inlineStr">
        <is>
          <t>Last Modified Date</t>
        </is>
      </c>
      <c r="D1858" t="inlineStr">
        <is>
          <t>datetime</t>
        </is>
      </c>
      <c r="E1858" t="inlineStr">
        <is>
          <t>Yes</t>
        </is>
      </c>
      <c r="F1858" t="inlineStr">
        <is>
          <t>Yes</t>
        </is>
      </c>
      <c r="G1858" t="inlineStr">
        <is>
          <t>Field exists in both orgs</t>
        </is>
      </c>
    </row>
    <row r="1859">
      <c r="A1859" t="inlineStr">
        <is>
          <t>Portal_FAQ__c</t>
        </is>
      </c>
      <c r="B1859" t="inlineStr">
        <is>
          <t>Answer__c</t>
        </is>
      </c>
      <c r="C1859" t="inlineStr">
        <is>
          <t>Answer</t>
        </is>
      </c>
      <c r="D1859" t="inlineStr">
        <is>
          <t>textarea</t>
        </is>
      </c>
      <c r="E1859" t="inlineStr">
        <is>
          <t>Yes</t>
        </is>
      </c>
      <c r="F1859" t="inlineStr">
        <is>
          <t>Yes</t>
        </is>
      </c>
      <c r="G1859" t="inlineStr">
        <is>
          <t>Field exists in both orgs</t>
        </is>
      </c>
    </row>
    <row r="1860">
      <c r="A1860" t="inlineStr">
        <is>
          <t>Portal_FAQ__c</t>
        </is>
      </c>
      <c r="B1860" t="inlineStr">
        <is>
          <t>LastModifiedById</t>
        </is>
      </c>
      <c r="C1860" t="inlineStr">
        <is>
          <t>Last Modified By ID</t>
        </is>
      </c>
      <c r="D1860" t="inlineStr">
        <is>
          <t>reference</t>
        </is>
      </c>
      <c r="E1860" t="inlineStr">
        <is>
          <t>Yes</t>
        </is>
      </c>
      <c r="F1860" t="inlineStr">
        <is>
          <t>Yes</t>
        </is>
      </c>
      <c r="G1860" t="inlineStr">
        <is>
          <t>Field exists in both orgs</t>
        </is>
      </c>
    </row>
    <row r="1861">
      <c r="A1861" s="2" t="inlineStr">
        <is>
          <t>Portal_FAQ__c</t>
        </is>
      </c>
      <c r="B1861" s="2" t="inlineStr">
        <is>
          <t>Litify_Id__c</t>
        </is>
      </c>
      <c r="C1861" s="2" t="inlineStr">
        <is>
          <t>Litify Id</t>
        </is>
      </c>
      <c r="D1861" s="2" t="inlineStr">
        <is>
          <t>string</t>
        </is>
      </c>
      <c r="E1861" s="2" t="inlineStr">
        <is>
          <t>Yes</t>
        </is>
      </c>
      <c r="F1861" s="2" t="inlineStr">
        <is>
          <t>No</t>
        </is>
      </c>
      <c r="G1861" s="2" t="inlineStr">
        <is>
          <t>Field missing in UK</t>
        </is>
      </c>
    </row>
    <row r="1862">
      <c r="A1862" s="2" t="inlineStr">
        <is>
          <t>Portal_Matter_StageActivity_Change__e</t>
        </is>
      </c>
      <c r="B1862" s="2" t="inlineStr">
        <is>
          <t>EventUuid</t>
        </is>
      </c>
      <c r="C1862" s="2" t="inlineStr">
        <is>
          <t>Event UUID</t>
        </is>
      </c>
      <c r="D1862" s="2" t="inlineStr">
        <is>
          <t>string</t>
        </is>
      </c>
      <c r="E1862" s="2" t="inlineStr">
        <is>
          <t>Yes</t>
        </is>
      </c>
      <c r="F1862" s="2" t="inlineStr">
        <is>
          <t>No</t>
        </is>
      </c>
      <c r="G1862" s="2" t="inlineStr">
        <is>
          <t>Field missing in UK</t>
        </is>
      </c>
    </row>
    <row r="1863">
      <c r="A1863" s="2" t="inlineStr">
        <is>
          <t>Portal_Matter_StageActivity_Change__e</t>
        </is>
      </c>
      <c r="B1863" s="2" t="inlineStr">
        <is>
          <t>CreatedById</t>
        </is>
      </c>
      <c r="C1863" s="2" t="inlineStr">
        <is>
          <t>Created By ID</t>
        </is>
      </c>
      <c r="D1863" s="2" t="inlineStr">
        <is>
          <t>reference</t>
        </is>
      </c>
      <c r="E1863" s="2" t="inlineStr">
        <is>
          <t>Yes</t>
        </is>
      </c>
      <c r="F1863" s="2" t="inlineStr">
        <is>
          <t>No</t>
        </is>
      </c>
      <c r="G1863" s="2" t="inlineStr">
        <is>
          <t>Field missing in UK</t>
        </is>
      </c>
    </row>
    <row r="1864">
      <c r="A1864" s="2" t="inlineStr">
        <is>
          <t>Portal_Matter_StageActivity_Change__e</t>
        </is>
      </c>
      <c r="B1864" s="2" t="inlineStr">
        <is>
          <t>CreatedDate</t>
        </is>
      </c>
      <c r="C1864" s="2" t="inlineStr">
        <is>
          <t>Created Date</t>
        </is>
      </c>
      <c r="D1864" s="2" t="inlineStr">
        <is>
          <t>datetime</t>
        </is>
      </c>
      <c r="E1864" s="2" t="inlineStr">
        <is>
          <t>Yes</t>
        </is>
      </c>
      <c r="F1864" s="2" t="inlineStr">
        <is>
          <t>No</t>
        </is>
      </c>
      <c r="G1864" s="2" t="inlineStr">
        <is>
          <t>Field missing in UK</t>
        </is>
      </c>
    </row>
    <row r="1865">
      <c r="A1865" s="2" t="inlineStr">
        <is>
          <t>Portal_Matter_StageActivity_Change__e</t>
        </is>
      </c>
      <c r="B1865" s="2" t="inlineStr">
        <is>
          <t>Matter_Id__c</t>
        </is>
      </c>
      <c r="C1865" s="2" t="inlineStr">
        <is>
          <t>Matter Id</t>
        </is>
      </c>
      <c r="D1865" s="2" t="inlineStr">
        <is>
          <t>string</t>
        </is>
      </c>
      <c r="E1865" s="2" t="inlineStr">
        <is>
          <t>Yes</t>
        </is>
      </c>
      <c r="F1865" s="2" t="inlineStr">
        <is>
          <t>No</t>
        </is>
      </c>
      <c r="G1865" s="2" t="inlineStr">
        <is>
          <t>Field missing in UK</t>
        </is>
      </c>
    </row>
    <row r="1866">
      <c r="A1866" s="2" t="inlineStr">
        <is>
          <t>Portal_Matter_StageActivity_Change__e</t>
        </is>
      </c>
      <c r="B1866" s="2" t="inlineStr">
        <is>
          <t>New_Stage_Activity_Id__c</t>
        </is>
      </c>
      <c r="C1866" s="2" t="inlineStr">
        <is>
          <t>New Stage Activity Id</t>
        </is>
      </c>
      <c r="D1866" s="2" t="inlineStr">
        <is>
          <t>string</t>
        </is>
      </c>
      <c r="E1866" s="2" t="inlineStr">
        <is>
          <t>Yes</t>
        </is>
      </c>
      <c r="F1866" s="2" t="inlineStr">
        <is>
          <t>No</t>
        </is>
      </c>
      <c r="G1866" s="2" t="inlineStr">
        <is>
          <t>Field missing in UK</t>
        </is>
      </c>
    </row>
    <row r="1867">
      <c r="A1867" s="2" t="inlineStr">
        <is>
          <t>Portal_Matter_StageActivity_Change__e</t>
        </is>
      </c>
      <c r="B1867" s="2" t="inlineStr">
        <is>
          <t>ReplayId</t>
        </is>
      </c>
      <c r="C1867" s="2" t="inlineStr">
        <is>
          <t>Replay ID</t>
        </is>
      </c>
      <c r="D1867" s="2" t="inlineStr">
        <is>
          <t>string</t>
        </is>
      </c>
      <c r="E1867" s="2" t="inlineStr">
        <is>
          <t>Yes</t>
        </is>
      </c>
      <c r="F1867" s="2" t="inlineStr">
        <is>
          <t>No</t>
        </is>
      </c>
      <c r="G1867" s="2" t="inlineStr">
        <is>
          <t>Field missing in UK</t>
        </is>
      </c>
    </row>
    <row r="1868">
      <c r="A1868" s="2" t="inlineStr">
        <is>
          <t>Portal_Matter_StageActivity_Change__e</t>
        </is>
      </c>
      <c r="B1868" s="2" t="inlineStr">
        <is>
          <t>Old_Stage_Activity_Id__c</t>
        </is>
      </c>
      <c r="C1868" s="2" t="inlineStr">
        <is>
          <t>Old Stage Activity Id</t>
        </is>
      </c>
      <c r="D1868" s="2" t="inlineStr">
        <is>
          <t>string</t>
        </is>
      </c>
      <c r="E1868" s="2" t="inlineStr">
        <is>
          <t>Yes</t>
        </is>
      </c>
      <c r="F1868" s="2" t="inlineStr">
        <is>
          <t>No</t>
        </is>
      </c>
      <c r="G1868" s="2" t="inlineStr">
        <is>
          <t>Field missing in UK</t>
        </is>
      </c>
    </row>
    <row r="1869">
      <c r="A1869" s="2" t="inlineStr">
        <is>
          <t>Portal_Matter_Stage_Change__e</t>
        </is>
      </c>
      <c r="B1869" s="2" t="inlineStr">
        <is>
          <t>EventUuid</t>
        </is>
      </c>
      <c r="C1869" s="2" t="inlineStr">
        <is>
          <t>Event UUID</t>
        </is>
      </c>
      <c r="D1869" s="2" t="inlineStr">
        <is>
          <t>string</t>
        </is>
      </c>
      <c r="E1869" s="2" t="inlineStr">
        <is>
          <t>Yes</t>
        </is>
      </c>
      <c r="F1869" s="2" t="inlineStr">
        <is>
          <t>No</t>
        </is>
      </c>
      <c r="G1869" s="2" t="inlineStr">
        <is>
          <t>Field missing in UK</t>
        </is>
      </c>
    </row>
    <row r="1870">
      <c r="A1870" s="2" t="inlineStr">
        <is>
          <t>Portal_Matter_Stage_Change__e</t>
        </is>
      </c>
      <c r="B1870" s="2" t="inlineStr">
        <is>
          <t>CreatedById</t>
        </is>
      </c>
      <c r="C1870" s="2" t="inlineStr">
        <is>
          <t>Created By ID</t>
        </is>
      </c>
      <c r="D1870" s="2" t="inlineStr">
        <is>
          <t>reference</t>
        </is>
      </c>
      <c r="E1870" s="2" t="inlineStr">
        <is>
          <t>Yes</t>
        </is>
      </c>
      <c r="F1870" s="2" t="inlineStr">
        <is>
          <t>No</t>
        </is>
      </c>
      <c r="G1870" s="2" t="inlineStr">
        <is>
          <t>Field missing in UK</t>
        </is>
      </c>
    </row>
    <row r="1871">
      <c r="A1871" s="2" t="inlineStr">
        <is>
          <t>Portal_Matter_Stage_Change__e</t>
        </is>
      </c>
      <c r="B1871" s="2" t="inlineStr">
        <is>
          <t>CreatedDate</t>
        </is>
      </c>
      <c r="C1871" s="2" t="inlineStr">
        <is>
          <t>Created Date</t>
        </is>
      </c>
      <c r="D1871" s="2" t="inlineStr">
        <is>
          <t>datetime</t>
        </is>
      </c>
      <c r="E1871" s="2" t="inlineStr">
        <is>
          <t>Yes</t>
        </is>
      </c>
      <c r="F1871" s="2" t="inlineStr">
        <is>
          <t>No</t>
        </is>
      </c>
      <c r="G1871" s="2" t="inlineStr">
        <is>
          <t>Field missing in UK</t>
        </is>
      </c>
    </row>
    <row r="1872">
      <c r="A1872" s="2" t="inlineStr">
        <is>
          <t>Portal_Matter_Stage_Change__e</t>
        </is>
      </c>
      <c r="B1872" s="2" t="inlineStr">
        <is>
          <t>Matter_Id__c</t>
        </is>
      </c>
      <c r="C1872" s="2" t="inlineStr">
        <is>
          <t>Matter Id</t>
        </is>
      </c>
      <c r="D1872" s="2" t="inlineStr">
        <is>
          <t>string</t>
        </is>
      </c>
      <c r="E1872" s="2" t="inlineStr">
        <is>
          <t>Yes</t>
        </is>
      </c>
      <c r="F1872" s="2" t="inlineStr">
        <is>
          <t>No</t>
        </is>
      </c>
      <c r="G1872" s="2" t="inlineStr">
        <is>
          <t>Field missing in UK</t>
        </is>
      </c>
    </row>
    <row r="1873">
      <c r="A1873" s="2" t="inlineStr">
        <is>
          <t>Portal_Matter_Stage_Change__e</t>
        </is>
      </c>
      <c r="B1873" s="2" t="inlineStr">
        <is>
          <t>New_Portal_Stage_Name__c</t>
        </is>
      </c>
      <c r="C1873" s="2" t="inlineStr">
        <is>
          <t>New Portal Stage Name</t>
        </is>
      </c>
      <c r="D1873" s="2" t="inlineStr">
        <is>
          <t>string</t>
        </is>
      </c>
      <c r="E1873" s="2" t="inlineStr">
        <is>
          <t>Yes</t>
        </is>
      </c>
      <c r="F1873" s="2" t="inlineStr">
        <is>
          <t>No</t>
        </is>
      </c>
      <c r="G1873" s="2" t="inlineStr">
        <is>
          <t>Field missing in UK</t>
        </is>
      </c>
    </row>
    <row r="1874">
      <c r="A1874" s="2" t="inlineStr">
        <is>
          <t>Portal_Matter_Stage_Change__e</t>
        </is>
      </c>
      <c r="B1874" s="2" t="inlineStr">
        <is>
          <t>ReplayId</t>
        </is>
      </c>
      <c r="C1874" s="2" t="inlineStr">
        <is>
          <t>Replay ID</t>
        </is>
      </c>
      <c r="D1874" s="2" t="inlineStr">
        <is>
          <t>string</t>
        </is>
      </c>
      <c r="E1874" s="2" t="inlineStr">
        <is>
          <t>Yes</t>
        </is>
      </c>
      <c r="F1874" s="2" t="inlineStr">
        <is>
          <t>No</t>
        </is>
      </c>
      <c r="G1874" s="2" t="inlineStr">
        <is>
          <t>Field missing in UK</t>
        </is>
      </c>
    </row>
    <row r="1875">
      <c r="A1875" s="2" t="inlineStr">
        <is>
          <t>Portal_Matter_Stage_Change__e</t>
        </is>
      </c>
      <c r="B1875" s="2" t="inlineStr">
        <is>
          <t>Old_Portal_Stage_Name__c</t>
        </is>
      </c>
      <c r="C1875" s="2" t="inlineStr">
        <is>
          <t>Old Portal Stage Name</t>
        </is>
      </c>
      <c r="D1875" s="2" t="inlineStr">
        <is>
          <t>string</t>
        </is>
      </c>
      <c r="E1875" s="2" t="inlineStr">
        <is>
          <t>Yes</t>
        </is>
      </c>
      <c r="F1875" s="2" t="inlineStr">
        <is>
          <t>No</t>
        </is>
      </c>
      <c r="G1875" s="2" t="inlineStr">
        <is>
          <t>Field missing in UK</t>
        </is>
      </c>
    </row>
    <row r="1876">
      <c r="A1876" t="inlineStr">
        <is>
          <t>Portal_Recurring_Task__c</t>
        </is>
      </c>
      <c r="B1876" t="inlineStr">
        <is>
          <t>CreatedById</t>
        </is>
      </c>
      <c r="C1876" t="inlineStr">
        <is>
          <t>Created By ID</t>
        </is>
      </c>
      <c r="D1876" t="inlineStr">
        <is>
          <t>reference</t>
        </is>
      </c>
      <c r="E1876" t="inlineStr">
        <is>
          <t>Yes</t>
        </is>
      </c>
      <c r="F1876" t="inlineStr">
        <is>
          <t>Yes</t>
        </is>
      </c>
      <c r="G1876" t="inlineStr">
        <is>
          <t>Field exists in both orgs</t>
        </is>
      </c>
    </row>
    <row r="1877">
      <c r="A1877" t="inlineStr">
        <is>
          <t>Portal_Recurring_Task__c</t>
        </is>
      </c>
      <c r="B1877" t="inlineStr">
        <is>
          <t>CreatedDate</t>
        </is>
      </c>
      <c r="C1877" t="inlineStr">
        <is>
          <t>Created Date</t>
        </is>
      </c>
      <c r="D1877" t="inlineStr">
        <is>
          <t>datetime</t>
        </is>
      </c>
      <c r="E1877" t="inlineStr">
        <is>
          <t>Yes</t>
        </is>
      </c>
      <c r="F1877" t="inlineStr">
        <is>
          <t>Yes</t>
        </is>
      </c>
      <c r="G1877" t="inlineStr">
        <is>
          <t>Field exists in both orgs</t>
        </is>
      </c>
    </row>
    <row r="1878">
      <c r="A1878" t="inlineStr">
        <is>
          <t>Portal_Recurring_Task__c</t>
        </is>
      </c>
      <c r="B1878" t="inlineStr">
        <is>
          <t>Id</t>
        </is>
      </c>
      <c r="C1878" t="inlineStr">
        <is>
          <t>Record ID</t>
        </is>
      </c>
      <c r="D1878" t="inlineStr">
        <is>
          <t>id</t>
        </is>
      </c>
      <c r="E1878" t="inlineStr">
        <is>
          <t>Yes</t>
        </is>
      </c>
      <c r="F1878" t="inlineStr">
        <is>
          <t>Yes</t>
        </is>
      </c>
      <c r="G1878" t="inlineStr">
        <is>
          <t>Field exists in both orgs</t>
        </is>
      </c>
    </row>
    <row r="1879">
      <c r="A1879" t="inlineStr">
        <is>
          <t>Portal_Recurring_Task__c</t>
        </is>
      </c>
      <c r="B1879" t="inlineStr">
        <is>
          <t>IsDeleted</t>
        </is>
      </c>
      <c r="C1879" t="inlineStr">
        <is>
          <t>Deleted</t>
        </is>
      </c>
      <c r="D1879" t="inlineStr">
        <is>
          <t>boolean</t>
        </is>
      </c>
      <c r="E1879" t="inlineStr">
        <is>
          <t>Yes</t>
        </is>
      </c>
      <c r="F1879" t="inlineStr">
        <is>
          <t>Yes</t>
        </is>
      </c>
      <c r="G1879" t="inlineStr">
        <is>
          <t>Field exists in both orgs</t>
        </is>
      </c>
    </row>
    <row r="1880">
      <c r="A1880" t="inlineStr">
        <is>
          <t>Portal_Recurring_Task__c</t>
        </is>
      </c>
      <c r="B1880" t="inlineStr">
        <is>
          <t>SystemModstamp</t>
        </is>
      </c>
      <c r="C1880" t="inlineStr">
        <is>
          <t>System Modstamp</t>
        </is>
      </c>
      <c r="D1880" t="inlineStr">
        <is>
          <t>datetime</t>
        </is>
      </c>
      <c r="E1880" t="inlineStr">
        <is>
          <t>Yes</t>
        </is>
      </c>
      <c r="F1880" t="inlineStr">
        <is>
          <t>Yes</t>
        </is>
      </c>
      <c r="G1880" t="inlineStr">
        <is>
          <t>Field exists in both orgs</t>
        </is>
      </c>
    </row>
    <row r="1881">
      <c r="A1881" t="inlineStr">
        <is>
          <t>Portal_Recurring_Task__c</t>
        </is>
      </c>
      <c r="B1881" t="inlineStr">
        <is>
          <t>OwnerId</t>
        </is>
      </c>
      <c r="C1881" t="inlineStr">
        <is>
          <t>Owner ID</t>
        </is>
      </c>
      <c r="D1881" t="inlineStr">
        <is>
          <t>reference</t>
        </is>
      </c>
      <c r="E1881" t="inlineStr">
        <is>
          <t>Yes</t>
        </is>
      </c>
      <c r="F1881" t="inlineStr">
        <is>
          <t>Yes</t>
        </is>
      </c>
      <c r="G1881" t="inlineStr">
        <is>
          <t>Field exists in both orgs</t>
        </is>
      </c>
    </row>
    <row r="1882">
      <c r="A1882" t="inlineStr">
        <is>
          <t>Portal_Recurring_Task__c</t>
        </is>
      </c>
      <c r="B1882" t="inlineStr">
        <is>
          <t>Name</t>
        </is>
      </c>
      <c r="C1882" t="inlineStr">
        <is>
          <t>Portal Recurring Task Name</t>
        </is>
      </c>
      <c r="D1882" t="inlineStr">
        <is>
          <t>string</t>
        </is>
      </c>
      <c r="E1882" t="inlineStr">
        <is>
          <t>Yes</t>
        </is>
      </c>
      <c r="F1882" t="inlineStr">
        <is>
          <t>Yes</t>
        </is>
      </c>
      <c r="G1882" t="inlineStr">
        <is>
          <t>Field exists in both orgs</t>
        </is>
      </c>
    </row>
    <row r="1883">
      <c r="A1883" t="inlineStr">
        <is>
          <t>Portal_Recurring_Task__c</t>
        </is>
      </c>
      <c r="B1883" t="inlineStr">
        <is>
          <t>LastModifiedDate</t>
        </is>
      </c>
      <c r="C1883" t="inlineStr">
        <is>
          <t>Last Modified Date</t>
        </is>
      </c>
      <c r="D1883" t="inlineStr">
        <is>
          <t>datetime</t>
        </is>
      </c>
      <c r="E1883" t="inlineStr">
        <is>
          <t>Yes</t>
        </is>
      </c>
      <c r="F1883" t="inlineStr">
        <is>
          <t>Yes</t>
        </is>
      </c>
      <c r="G1883" t="inlineStr">
        <is>
          <t>Field exists in both orgs</t>
        </is>
      </c>
    </row>
    <row r="1884">
      <c r="A1884" t="inlineStr">
        <is>
          <t>Portal_Recurring_Task__c</t>
        </is>
      </c>
      <c r="B1884" t="inlineStr">
        <is>
          <t>LastModifiedById</t>
        </is>
      </c>
      <c r="C1884" t="inlineStr">
        <is>
          <t>Last Modified By ID</t>
        </is>
      </c>
      <c r="D1884" t="inlineStr">
        <is>
          <t>reference</t>
        </is>
      </c>
      <c r="E1884" t="inlineStr">
        <is>
          <t>Yes</t>
        </is>
      </c>
      <c r="F1884" t="inlineStr">
        <is>
          <t>Yes</t>
        </is>
      </c>
      <c r="G1884" t="inlineStr">
        <is>
          <t>Field exists in both orgs</t>
        </is>
      </c>
    </row>
    <row r="1885">
      <c r="A1885" s="2" t="inlineStr">
        <is>
          <t>Portal_Recurring_Task__c</t>
        </is>
      </c>
      <c r="B1885" s="2" t="inlineStr">
        <is>
          <t>Matter_Stage__c</t>
        </is>
      </c>
      <c r="C1885" s="2" t="inlineStr">
        <is>
          <t>Matter Stage</t>
        </is>
      </c>
      <c r="D1885" s="2" t="inlineStr">
        <is>
          <t>multipicklist</t>
        </is>
      </c>
      <c r="E1885" s="2" t="inlineStr">
        <is>
          <t>Yes</t>
        </is>
      </c>
      <c r="F1885" s="2" t="inlineStr">
        <is>
          <t>No</t>
        </is>
      </c>
      <c r="G1885" s="2" t="inlineStr">
        <is>
          <t>Field missing in UK</t>
        </is>
      </c>
    </row>
    <row r="1886">
      <c r="A1886" s="2" t="inlineStr">
        <is>
          <t>Portal_Recurring_Task__c</t>
        </is>
      </c>
      <c r="B1886" s="2" t="inlineStr">
        <is>
          <t>Litify_Id__c</t>
        </is>
      </c>
      <c r="C1886" s="2" t="inlineStr">
        <is>
          <t>Litify Id</t>
        </is>
      </c>
      <c r="D1886" s="2" t="inlineStr">
        <is>
          <t>string</t>
        </is>
      </c>
      <c r="E1886" s="2" t="inlineStr">
        <is>
          <t>Yes</t>
        </is>
      </c>
      <c r="F1886" s="2" t="inlineStr">
        <is>
          <t>No</t>
        </is>
      </c>
      <c r="G1886" s="2" t="inlineStr">
        <is>
          <t>Field missing in UK</t>
        </is>
      </c>
    </row>
    <row r="1887">
      <c r="A1887" s="2" t="inlineStr">
        <is>
          <t>Portal_Recurring_Task__c</t>
        </is>
      </c>
      <c r="B1887" s="2" t="inlineStr">
        <is>
          <t>Case_Type__c</t>
        </is>
      </c>
      <c r="C1887" s="2" t="inlineStr">
        <is>
          <t>Case Type</t>
        </is>
      </c>
      <c r="D1887" s="2" t="inlineStr">
        <is>
          <t>reference</t>
        </is>
      </c>
      <c r="E1887" s="2" t="inlineStr">
        <is>
          <t>Yes</t>
        </is>
      </c>
      <c r="F1887" s="2" t="inlineStr">
        <is>
          <t>No</t>
        </is>
      </c>
      <c r="G1887" s="2" t="inlineStr">
        <is>
          <t>Field missing in UK</t>
        </is>
      </c>
    </row>
    <row r="1888">
      <c r="A1888" s="2" t="inlineStr">
        <is>
          <t>Portal_Recurring_Task__c</t>
        </is>
      </c>
      <c r="B1888" s="2" t="inlineStr">
        <is>
          <t>Execute_after_Onboarding__c</t>
        </is>
      </c>
      <c r="C1888" s="2" t="inlineStr">
        <is>
          <t>Execute after Onboarding</t>
        </is>
      </c>
      <c r="D1888" s="2" t="inlineStr">
        <is>
          <t>boolean</t>
        </is>
      </c>
      <c r="E1888" s="2" t="inlineStr">
        <is>
          <t>Yes</t>
        </is>
      </c>
      <c r="F1888" s="2" t="inlineStr">
        <is>
          <t>No</t>
        </is>
      </c>
      <c r="G1888" s="2" t="inlineStr">
        <is>
          <t>Field missing in UK</t>
        </is>
      </c>
    </row>
    <row r="1889">
      <c r="A1889" s="2" t="inlineStr">
        <is>
          <t>Portal_Recurring_Task__c</t>
        </is>
      </c>
      <c r="B1889" s="2" t="inlineStr">
        <is>
          <t>Task_Subject__c</t>
        </is>
      </c>
      <c r="C1889" s="2" t="inlineStr">
        <is>
          <t>Task Subject</t>
        </is>
      </c>
      <c r="D1889" s="2" t="inlineStr">
        <is>
          <t>string</t>
        </is>
      </c>
      <c r="E1889" s="2" t="inlineStr">
        <is>
          <t>Yes</t>
        </is>
      </c>
      <c r="F1889" s="2" t="inlineStr">
        <is>
          <t>No</t>
        </is>
      </c>
      <c r="G1889" s="2" t="inlineStr">
        <is>
          <t>Field missing in UK</t>
        </is>
      </c>
    </row>
    <row r="1890">
      <c r="A1890" s="2" t="inlineStr">
        <is>
          <t>Portal_Recurring_Task__c</t>
        </is>
      </c>
      <c r="B1890" s="2" t="inlineStr">
        <is>
          <t>Days_to_Complete__c</t>
        </is>
      </c>
      <c r="C1890" s="2" t="inlineStr">
        <is>
          <t>Days to Complete</t>
        </is>
      </c>
      <c r="D1890" s="2" t="inlineStr">
        <is>
          <t>double</t>
        </is>
      </c>
      <c r="E1890" s="2" t="inlineStr">
        <is>
          <t>Yes</t>
        </is>
      </c>
      <c r="F1890" s="2" t="inlineStr">
        <is>
          <t>No</t>
        </is>
      </c>
      <c r="G1890" s="2" t="inlineStr">
        <is>
          <t>Field missing in UK</t>
        </is>
      </c>
    </row>
    <row r="1891">
      <c r="A1891" s="2" t="inlineStr">
        <is>
          <t>Portal_Recurring_Task__c</t>
        </is>
      </c>
      <c r="B1891" s="2" t="inlineStr">
        <is>
          <t>Estimated_Completion_Time__c</t>
        </is>
      </c>
      <c r="C1891" s="2" t="inlineStr">
        <is>
          <t>Estimated Completion Time</t>
        </is>
      </c>
      <c r="D1891" s="2" t="inlineStr">
        <is>
          <t>picklist</t>
        </is>
      </c>
      <c r="E1891" s="2" t="inlineStr">
        <is>
          <t>Yes</t>
        </is>
      </c>
      <c r="F1891" s="2" t="inlineStr">
        <is>
          <t>No</t>
        </is>
      </c>
      <c r="G1891" s="2" t="inlineStr">
        <is>
          <t>Field missing in UK</t>
        </is>
      </c>
    </row>
    <row r="1892">
      <c r="A1892" s="2" t="inlineStr">
        <is>
          <t>Portal_Recurring_Task__c</t>
        </is>
      </c>
      <c r="B1892" s="2" t="inlineStr">
        <is>
          <t>Recurrance_days__c</t>
        </is>
      </c>
      <c r="C1892" s="2" t="inlineStr">
        <is>
          <t>Recurrance (days)</t>
        </is>
      </c>
      <c r="D1892" s="2" t="inlineStr">
        <is>
          <t>double</t>
        </is>
      </c>
      <c r="E1892" s="2" t="inlineStr">
        <is>
          <t>Yes</t>
        </is>
      </c>
      <c r="F1892" s="2" t="inlineStr">
        <is>
          <t>No</t>
        </is>
      </c>
      <c r="G1892" s="2" t="inlineStr">
        <is>
          <t>Field missing in UK</t>
        </is>
      </c>
    </row>
    <row r="1893">
      <c r="A1893" s="2" t="inlineStr">
        <is>
          <t>Reason_for_Use__c</t>
        </is>
      </c>
      <c r="B1893" s="2" t="inlineStr">
        <is>
          <t>CreatedById</t>
        </is>
      </c>
      <c r="C1893" s="2" t="inlineStr">
        <is>
          <t>Created By ID</t>
        </is>
      </c>
      <c r="D1893" s="2" t="inlineStr">
        <is>
          <t>reference</t>
        </is>
      </c>
      <c r="E1893" s="2" t="inlineStr">
        <is>
          <t>Yes</t>
        </is>
      </c>
      <c r="F1893" s="2" t="inlineStr">
        <is>
          <t>No</t>
        </is>
      </c>
      <c r="G1893" s="2" t="inlineStr">
        <is>
          <t>Field missing in UK</t>
        </is>
      </c>
    </row>
    <row r="1894">
      <c r="A1894" s="2" t="inlineStr">
        <is>
          <t>Reason_for_Use__c</t>
        </is>
      </c>
      <c r="B1894" s="2" t="inlineStr">
        <is>
          <t>CreatedDate</t>
        </is>
      </c>
      <c r="C1894" s="2" t="inlineStr">
        <is>
          <t>Created Date</t>
        </is>
      </c>
      <c r="D1894" s="2" t="inlineStr">
        <is>
          <t>datetime</t>
        </is>
      </c>
      <c r="E1894" s="2" t="inlineStr">
        <is>
          <t>Yes</t>
        </is>
      </c>
      <c r="F1894" s="2" t="inlineStr">
        <is>
          <t>No</t>
        </is>
      </c>
      <c r="G1894" s="2" t="inlineStr">
        <is>
          <t>Field missing in UK</t>
        </is>
      </c>
    </row>
    <row r="1895">
      <c r="A1895" s="2" t="inlineStr">
        <is>
          <t>Reason_for_Use__c</t>
        </is>
      </c>
      <c r="B1895" s="2" t="inlineStr">
        <is>
          <t>To_Present__c</t>
        </is>
      </c>
      <c r="C1895" s="2" t="inlineStr">
        <is>
          <t>To Present</t>
        </is>
      </c>
      <c r="D1895" s="2" t="inlineStr">
        <is>
          <t>boolean</t>
        </is>
      </c>
      <c r="E1895" s="2" t="inlineStr">
        <is>
          <t>Yes</t>
        </is>
      </c>
      <c r="F1895" s="2" t="inlineStr">
        <is>
          <t>No</t>
        </is>
      </c>
      <c r="G1895" s="2" t="inlineStr">
        <is>
          <t>Field missing in UK</t>
        </is>
      </c>
    </row>
    <row r="1896">
      <c r="A1896" s="2" t="inlineStr">
        <is>
          <t>Reason_for_Use__c</t>
        </is>
      </c>
      <c r="B1896" s="2" t="inlineStr">
        <is>
          <t>Matter__c</t>
        </is>
      </c>
      <c r="C1896" s="2" t="inlineStr">
        <is>
          <t>Matter</t>
        </is>
      </c>
      <c r="D1896" s="2" t="inlineStr">
        <is>
          <t>reference</t>
        </is>
      </c>
      <c r="E1896" s="2" t="inlineStr">
        <is>
          <t>Yes</t>
        </is>
      </c>
      <c r="F1896" s="2" t="inlineStr">
        <is>
          <t>No</t>
        </is>
      </c>
      <c r="G1896" s="2" t="inlineStr">
        <is>
          <t>Field missing in UK</t>
        </is>
      </c>
    </row>
    <row r="1897">
      <c r="A1897" s="2" t="inlineStr">
        <is>
          <t>Reason_for_Use__c</t>
        </is>
      </c>
      <c r="B1897" s="2" t="inlineStr">
        <is>
          <t>Birth_Weight__c</t>
        </is>
      </c>
      <c r="C1897" s="2" t="inlineStr">
        <is>
          <t>Birth Weight</t>
        </is>
      </c>
      <c r="D1897" s="2" t="inlineStr">
        <is>
          <t>double</t>
        </is>
      </c>
      <c r="E1897" s="2" t="inlineStr">
        <is>
          <t>Yes</t>
        </is>
      </c>
      <c r="F1897" s="2" t="inlineStr">
        <is>
          <t>No</t>
        </is>
      </c>
      <c r="G1897" s="2" t="inlineStr">
        <is>
          <t>Field missing in UK</t>
        </is>
      </c>
    </row>
    <row r="1898">
      <c r="A1898" s="2" t="inlineStr">
        <is>
          <t>Reason_for_Use__c</t>
        </is>
      </c>
      <c r="B1898" s="2" t="inlineStr">
        <is>
          <t>Has_Fact_Source__c</t>
        </is>
      </c>
      <c r="C1898" s="2" t="inlineStr">
        <is>
          <t>Has Fact Source</t>
        </is>
      </c>
      <c r="D1898" s="2" t="inlineStr">
        <is>
          <t>boolean</t>
        </is>
      </c>
      <c r="E1898" s="2" t="inlineStr">
        <is>
          <t>Yes</t>
        </is>
      </c>
      <c r="F1898" s="2" t="inlineStr">
        <is>
          <t>No</t>
        </is>
      </c>
      <c r="G1898" s="2" t="inlineStr">
        <is>
          <t>Field missing in UK</t>
        </is>
      </c>
    </row>
    <row r="1899">
      <c r="A1899" s="2" t="inlineStr">
        <is>
          <t>Reason_for_Use__c</t>
        </is>
      </c>
      <c r="B1899" s="2" t="inlineStr">
        <is>
          <t>End_Date__c</t>
        </is>
      </c>
      <c r="C1899" s="2" t="inlineStr">
        <is>
          <t>End Date (If Any)</t>
        </is>
      </c>
      <c r="D1899" s="2" t="inlineStr">
        <is>
          <t>date</t>
        </is>
      </c>
      <c r="E1899" s="2" t="inlineStr">
        <is>
          <t>Yes</t>
        </is>
      </c>
      <c r="F1899" s="2" t="inlineStr">
        <is>
          <t>No</t>
        </is>
      </c>
      <c r="G1899" s="2" t="inlineStr">
        <is>
          <t>Field missing in UK</t>
        </is>
      </c>
    </row>
    <row r="1900">
      <c r="A1900" s="2" t="inlineStr">
        <is>
          <t>Reason_for_Use__c</t>
        </is>
      </c>
      <c r="B1900" s="2" t="inlineStr">
        <is>
          <t>Id</t>
        </is>
      </c>
      <c r="C1900" s="2" t="inlineStr">
        <is>
          <t>Record ID</t>
        </is>
      </c>
      <c r="D1900" s="2" t="inlineStr">
        <is>
          <t>id</t>
        </is>
      </c>
      <c r="E1900" s="2" t="inlineStr">
        <is>
          <t>Yes</t>
        </is>
      </c>
      <c r="F1900" s="2" t="inlineStr">
        <is>
          <t>No</t>
        </is>
      </c>
      <c r="G1900" s="2" t="inlineStr">
        <is>
          <t>Field missing in UK</t>
        </is>
      </c>
    </row>
    <row r="1901">
      <c r="A1901" s="2" t="inlineStr">
        <is>
          <t>Reason_for_Use__c</t>
        </is>
      </c>
      <c r="B1901" s="2" t="inlineStr">
        <is>
          <t>End_Date_Year_Only__c</t>
        </is>
      </c>
      <c r="C1901" s="2" t="inlineStr">
        <is>
          <t>Do We Know Year Only? (End Date)</t>
        </is>
      </c>
      <c r="D1901" s="2" t="inlineStr">
        <is>
          <t>boolean</t>
        </is>
      </c>
      <c r="E1901" s="2" t="inlineStr">
        <is>
          <t>Yes</t>
        </is>
      </c>
      <c r="F1901" s="2" t="inlineStr">
        <is>
          <t>No</t>
        </is>
      </c>
      <c r="G1901" s="2" t="inlineStr">
        <is>
          <t>Field missing in UK</t>
        </is>
      </c>
    </row>
    <row r="1902">
      <c r="A1902" s="2" t="inlineStr">
        <is>
          <t>Reason_for_Use__c</t>
        </is>
      </c>
      <c r="B1902" s="2" t="inlineStr">
        <is>
          <t>Matter_ID__c</t>
        </is>
      </c>
      <c r="C1902" s="2" t="inlineStr">
        <is>
          <t>Matter ID</t>
        </is>
      </c>
      <c r="D1902" s="2" t="inlineStr">
        <is>
          <t>string</t>
        </is>
      </c>
      <c r="E1902" s="2" t="inlineStr">
        <is>
          <t>Yes</t>
        </is>
      </c>
      <c r="F1902" s="2" t="inlineStr">
        <is>
          <t>No</t>
        </is>
      </c>
      <c r="G1902" s="2" t="inlineStr">
        <is>
          <t>Field missing in UK</t>
        </is>
      </c>
    </row>
    <row r="1903">
      <c r="A1903" s="2" t="inlineStr">
        <is>
          <t>Reason_for_Use__c</t>
        </is>
      </c>
      <c r="B1903" s="2" t="inlineStr">
        <is>
          <t>Subtype_Text__c</t>
        </is>
      </c>
      <c r="C1903" s="2" t="inlineStr">
        <is>
          <t>Subtype Text</t>
        </is>
      </c>
      <c r="D1903" s="2" t="inlineStr">
        <is>
          <t>string</t>
        </is>
      </c>
      <c r="E1903" s="2" t="inlineStr">
        <is>
          <t>Yes</t>
        </is>
      </c>
      <c r="F1903" s="2" t="inlineStr">
        <is>
          <t>No</t>
        </is>
      </c>
      <c r="G1903" s="2" t="inlineStr">
        <is>
          <t>Field missing in UK</t>
        </is>
      </c>
    </row>
    <row r="1904">
      <c r="A1904" s="2" t="inlineStr">
        <is>
          <t>Reason_for_Use__c</t>
        </is>
      </c>
      <c r="B1904" s="2" t="inlineStr">
        <is>
          <t>Reason_For_Use_Type__c</t>
        </is>
      </c>
      <c r="C1904" s="2" t="inlineStr">
        <is>
          <t>Reason For Use Type</t>
        </is>
      </c>
      <c r="D1904" s="2" t="inlineStr">
        <is>
          <t>picklist</t>
        </is>
      </c>
      <c r="E1904" s="2" t="inlineStr">
        <is>
          <t>Yes</t>
        </is>
      </c>
      <c r="F1904" s="2" t="inlineStr">
        <is>
          <t>No</t>
        </is>
      </c>
      <c r="G1904" s="2" t="inlineStr">
        <is>
          <t>Field missing in UK</t>
        </is>
      </c>
    </row>
    <row r="1905">
      <c r="A1905" s="2" t="inlineStr">
        <is>
          <t>Reason_for_Use__c</t>
        </is>
      </c>
      <c r="B1905" s="2" t="inlineStr">
        <is>
          <t>Start_Diagnosis_Date__c</t>
        </is>
      </c>
      <c r="C1905" s="2" t="inlineStr">
        <is>
          <t>Start / Diagnosis Date</t>
        </is>
      </c>
      <c r="D1905" s="2" t="inlineStr">
        <is>
          <t>date</t>
        </is>
      </c>
      <c r="E1905" s="2" t="inlineStr">
        <is>
          <t>Yes</t>
        </is>
      </c>
      <c r="F1905" s="2" t="inlineStr">
        <is>
          <t>No</t>
        </is>
      </c>
      <c r="G1905" s="2" t="inlineStr">
        <is>
          <t>Field missing in UK</t>
        </is>
      </c>
    </row>
    <row r="1906">
      <c r="A1906" s="2" t="inlineStr">
        <is>
          <t>Reason_for_Use__c</t>
        </is>
      </c>
      <c r="B1906" s="2" t="inlineStr">
        <is>
          <t>Provider_Notes__c</t>
        </is>
      </c>
      <c r="C1906" s="2" t="inlineStr">
        <is>
          <t>Provider Notes</t>
        </is>
      </c>
      <c r="D1906" s="2" t="inlineStr">
        <is>
          <t>textarea</t>
        </is>
      </c>
      <c r="E1906" s="2" t="inlineStr">
        <is>
          <t>Yes</t>
        </is>
      </c>
      <c r="F1906" s="2" t="inlineStr">
        <is>
          <t>No</t>
        </is>
      </c>
      <c r="G1906" s="2" t="inlineStr">
        <is>
          <t>Field missing in UK</t>
        </is>
      </c>
    </row>
    <row r="1907">
      <c r="A1907" s="2" t="inlineStr">
        <is>
          <t>Reason_for_Use__c</t>
        </is>
      </c>
      <c r="B1907" s="2" t="inlineStr">
        <is>
          <t>LegacyId_Record_Show__c</t>
        </is>
      </c>
      <c r="C1907" s="2" t="inlineStr">
        <is>
          <t>LegacyId Record Show</t>
        </is>
      </c>
      <c r="D1907" s="2" t="inlineStr">
        <is>
          <t>string</t>
        </is>
      </c>
      <c r="E1907" s="2" t="inlineStr">
        <is>
          <t>Yes</t>
        </is>
      </c>
      <c r="F1907" s="2" t="inlineStr">
        <is>
          <t>No</t>
        </is>
      </c>
      <c r="G1907" s="2" t="inlineStr">
        <is>
          <t>Field missing in UK</t>
        </is>
      </c>
    </row>
    <row r="1908">
      <c r="A1908" s="2" t="inlineStr">
        <is>
          <t>Reason_for_Use__c</t>
        </is>
      </c>
      <c r="B1908" s="2" t="inlineStr">
        <is>
          <t>IsDeleted</t>
        </is>
      </c>
      <c r="C1908" s="2" t="inlineStr">
        <is>
          <t>Deleted</t>
        </is>
      </c>
      <c r="D1908" s="2" t="inlineStr">
        <is>
          <t>boolean</t>
        </is>
      </c>
      <c r="E1908" s="2" t="inlineStr">
        <is>
          <t>Yes</t>
        </is>
      </c>
      <c r="F1908" s="2" t="inlineStr">
        <is>
          <t>No</t>
        </is>
      </c>
      <c r="G1908" s="2" t="inlineStr">
        <is>
          <t>Field missing in UK</t>
        </is>
      </c>
    </row>
    <row r="1909">
      <c r="A1909" s="2" t="inlineStr">
        <is>
          <t>Reason_for_Use__c</t>
        </is>
      </c>
      <c r="B1909" s="2" t="inlineStr">
        <is>
          <t>Where_This_Happened__c</t>
        </is>
      </c>
      <c r="C1909" s="2" t="inlineStr">
        <is>
          <t>Where This Happened</t>
        </is>
      </c>
      <c r="D1909" s="2" t="inlineStr">
        <is>
          <t>reference</t>
        </is>
      </c>
      <c r="E1909" s="2" t="inlineStr">
        <is>
          <t>Yes</t>
        </is>
      </c>
      <c r="F1909" s="2" t="inlineStr">
        <is>
          <t>No</t>
        </is>
      </c>
      <c r="G1909" s="2" t="inlineStr">
        <is>
          <t>Field missing in UK</t>
        </is>
      </c>
    </row>
    <row r="1910">
      <c r="A1910" s="2" t="inlineStr">
        <is>
          <t>Reason_for_Use__c</t>
        </is>
      </c>
      <c r="B1910" s="2" t="inlineStr">
        <is>
          <t>Litify_Id__c</t>
        </is>
      </c>
      <c r="C1910" s="2" t="inlineStr">
        <is>
          <t>Litify Id</t>
        </is>
      </c>
      <c r="D1910" s="2" t="inlineStr">
        <is>
          <t>string</t>
        </is>
      </c>
      <c r="E1910" s="2" t="inlineStr">
        <is>
          <t>Yes</t>
        </is>
      </c>
      <c r="F1910" s="2" t="inlineStr">
        <is>
          <t>No</t>
        </is>
      </c>
      <c r="G1910" s="2" t="inlineStr">
        <is>
          <t>Field missing in UK</t>
        </is>
      </c>
    </row>
    <row r="1911">
      <c r="A1911" s="2" t="inlineStr">
        <is>
          <t>Reason_for_Use__c</t>
        </is>
      </c>
      <c r="B1911" s="2" t="inlineStr">
        <is>
          <t>Matter_Case_Type__c</t>
        </is>
      </c>
      <c r="C1911" s="2" t="inlineStr">
        <is>
          <t>Matter Case Type</t>
        </is>
      </c>
      <c r="D1911" s="2" t="inlineStr">
        <is>
          <t>picklist</t>
        </is>
      </c>
      <c r="E1911" s="2" t="inlineStr">
        <is>
          <t>Yes</t>
        </is>
      </c>
      <c r="F1911" s="2" t="inlineStr">
        <is>
          <t>No</t>
        </is>
      </c>
      <c r="G1911" s="2" t="inlineStr">
        <is>
          <t>Field missing in UK</t>
        </is>
      </c>
    </row>
    <row r="1912">
      <c r="A1912" s="2" t="inlineStr">
        <is>
          <t>Reason_for_Use__c</t>
        </is>
      </c>
      <c r="B1912" s="2" t="inlineStr">
        <is>
          <t>SystemModstamp</t>
        </is>
      </c>
      <c r="C1912" s="2" t="inlineStr">
        <is>
          <t>System Modstamp</t>
        </is>
      </c>
      <c r="D1912" s="2" t="inlineStr">
        <is>
          <t>datetime</t>
        </is>
      </c>
      <c r="E1912" s="2" t="inlineStr">
        <is>
          <t>Yes</t>
        </is>
      </c>
      <c r="F1912" s="2" t="inlineStr">
        <is>
          <t>No</t>
        </is>
      </c>
      <c r="G1912" s="2" t="inlineStr">
        <is>
          <t>Field missing in UK</t>
        </is>
      </c>
    </row>
    <row r="1913">
      <c r="A1913" s="2" t="inlineStr">
        <is>
          <t>Reason_for_Use__c</t>
        </is>
      </c>
      <c r="B1913" s="2" t="inlineStr">
        <is>
          <t>Display_Name__c</t>
        </is>
      </c>
      <c r="C1913" s="2" t="inlineStr">
        <is>
          <t>Display Name</t>
        </is>
      </c>
      <c r="D1913" s="2" t="inlineStr">
        <is>
          <t>string</t>
        </is>
      </c>
      <c r="E1913" s="2" t="inlineStr">
        <is>
          <t>Yes</t>
        </is>
      </c>
      <c r="F1913" s="2" t="inlineStr">
        <is>
          <t>No</t>
        </is>
      </c>
      <c r="G1913" s="2" t="inlineStr">
        <is>
          <t>Field missing in UK</t>
        </is>
      </c>
    </row>
    <row r="1914">
      <c r="A1914" s="2" t="inlineStr">
        <is>
          <t>Reason_for_Use__c</t>
        </is>
      </c>
      <c r="B1914" s="2" t="inlineStr">
        <is>
          <t>Fact_Source_Type__c</t>
        </is>
      </c>
      <c r="C1914" s="2" t="inlineStr">
        <is>
          <t>Fact Source Type</t>
        </is>
      </c>
      <c r="D1914" s="2" t="inlineStr">
        <is>
          <t>picklist</t>
        </is>
      </c>
      <c r="E1914" s="2" t="inlineStr">
        <is>
          <t>Yes</t>
        </is>
      </c>
      <c r="F1914" s="2" t="inlineStr">
        <is>
          <t>No</t>
        </is>
      </c>
      <c r="G1914" s="2" t="inlineStr">
        <is>
          <t>Field missing in UK</t>
        </is>
      </c>
    </row>
    <row r="1915">
      <c r="A1915" s="2" t="inlineStr">
        <is>
          <t>Reason_for_Use__c</t>
        </is>
      </c>
      <c r="B1915" s="2" t="inlineStr">
        <is>
          <t>Gestational_Age__c</t>
        </is>
      </c>
      <c r="C1915" s="2" t="inlineStr">
        <is>
          <t>Gestational Age</t>
        </is>
      </c>
      <c r="D1915" s="2" t="inlineStr">
        <is>
          <t>double</t>
        </is>
      </c>
      <c r="E1915" s="2" t="inlineStr">
        <is>
          <t>Yes</t>
        </is>
      </c>
      <c r="F1915" s="2" t="inlineStr">
        <is>
          <t>No</t>
        </is>
      </c>
      <c r="G1915" s="2" t="inlineStr">
        <is>
          <t>Field missing in UK</t>
        </is>
      </c>
    </row>
    <row r="1916">
      <c r="A1916" s="2" t="inlineStr">
        <is>
          <t>Reason_for_Use__c</t>
        </is>
      </c>
      <c r="B1916" s="2" t="inlineStr">
        <is>
          <t>Reason_For_Use_Subtype__c</t>
        </is>
      </c>
      <c r="C1916" s="2" t="inlineStr">
        <is>
          <t>Reason For Use Subtype (fka Condition)</t>
        </is>
      </c>
      <c r="D1916" s="2" t="inlineStr">
        <is>
          <t>multipicklist</t>
        </is>
      </c>
      <c r="E1916" s="2" t="inlineStr">
        <is>
          <t>Yes</t>
        </is>
      </c>
      <c r="F1916" s="2" t="inlineStr">
        <is>
          <t>No</t>
        </is>
      </c>
      <c r="G1916" s="2" t="inlineStr">
        <is>
          <t>Field missing in UK</t>
        </is>
      </c>
    </row>
    <row r="1917">
      <c r="A1917" s="2" t="inlineStr">
        <is>
          <t>Reason_for_Use__c</t>
        </is>
      </c>
      <c r="B1917" s="2" t="inlineStr">
        <is>
          <t>Name</t>
        </is>
      </c>
      <c r="C1917" s="2" t="inlineStr">
        <is>
          <t>Reason for Use Name</t>
        </is>
      </c>
      <c r="D1917" s="2" t="inlineStr">
        <is>
          <t>string</t>
        </is>
      </c>
      <c r="E1917" s="2" t="inlineStr">
        <is>
          <t>Yes</t>
        </is>
      </c>
      <c r="F1917" s="2" t="inlineStr">
        <is>
          <t>No</t>
        </is>
      </c>
      <c r="G1917" s="2" t="inlineStr">
        <is>
          <t>Field missing in UK</t>
        </is>
      </c>
    </row>
    <row r="1918">
      <c r="A1918" s="2" t="inlineStr">
        <is>
          <t>Reason_for_Use__c</t>
        </is>
      </c>
      <c r="B1918" s="2" t="inlineStr">
        <is>
          <t>LastModifiedDate</t>
        </is>
      </c>
      <c r="C1918" s="2" t="inlineStr">
        <is>
          <t>Last Modified Date</t>
        </is>
      </c>
      <c r="D1918" s="2" t="inlineStr">
        <is>
          <t>datetime</t>
        </is>
      </c>
      <c r="E1918" s="2" t="inlineStr">
        <is>
          <t>Yes</t>
        </is>
      </c>
      <c r="F1918" s="2" t="inlineStr">
        <is>
          <t>No</t>
        </is>
      </c>
      <c r="G1918" s="2" t="inlineStr">
        <is>
          <t>Field missing in UK</t>
        </is>
      </c>
    </row>
    <row r="1919">
      <c r="A1919" s="2" t="inlineStr">
        <is>
          <t>Reason_for_Use__c</t>
        </is>
      </c>
      <c r="B1919" s="2" t="inlineStr">
        <is>
          <t>Condition__c</t>
        </is>
      </c>
      <c r="C1919" s="2" t="inlineStr">
        <is>
          <t>Condition</t>
        </is>
      </c>
      <c r="D1919" s="2" t="inlineStr">
        <is>
          <t>reference</t>
        </is>
      </c>
      <c r="E1919" s="2" t="inlineStr">
        <is>
          <t>Yes</t>
        </is>
      </c>
      <c r="F1919" s="2" t="inlineStr">
        <is>
          <t>No</t>
        </is>
      </c>
      <c r="G1919" s="2" t="inlineStr">
        <is>
          <t>Field missing in UK</t>
        </is>
      </c>
    </row>
    <row r="1920">
      <c r="A1920" s="2" t="inlineStr">
        <is>
          <t>Reason_for_Use__c</t>
        </is>
      </c>
      <c r="B1920" s="2" t="inlineStr">
        <is>
          <t>LastModifiedById</t>
        </is>
      </c>
      <c r="C1920" s="2" t="inlineStr">
        <is>
          <t>Last Modified By ID</t>
        </is>
      </c>
      <c r="D1920" s="2" t="inlineStr">
        <is>
          <t>reference</t>
        </is>
      </c>
      <c r="E1920" s="2" t="inlineStr">
        <is>
          <t>Yes</t>
        </is>
      </c>
      <c r="F1920" s="2" t="inlineStr">
        <is>
          <t>No</t>
        </is>
      </c>
      <c r="G1920" s="2" t="inlineStr">
        <is>
          <t>Field missing in UK</t>
        </is>
      </c>
    </row>
    <row r="1921">
      <c r="A1921" s="2" t="inlineStr">
        <is>
          <t>Reason_for_Use__c</t>
        </is>
      </c>
      <c r="B1921" s="2" t="inlineStr">
        <is>
          <t>Start_Date_Year_Only__c</t>
        </is>
      </c>
      <c r="C1921" s="2" t="inlineStr">
        <is>
          <t>Do We Know Year Only? (Start Date)</t>
        </is>
      </c>
      <c r="D1921" s="2" t="inlineStr">
        <is>
          <t>boolean</t>
        </is>
      </c>
      <c r="E1921" s="2" t="inlineStr">
        <is>
          <t>Yes</t>
        </is>
      </c>
      <c r="F1921" s="2" t="inlineStr">
        <is>
          <t>No</t>
        </is>
      </c>
      <c r="G1921" s="2" t="inlineStr">
        <is>
          <t>Field missing in UK</t>
        </is>
      </c>
    </row>
    <row r="1922">
      <c r="A1922" s="2" t="inlineStr">
        <is>
          <t>Related_List_Refresh__e</t>
        </is>
      </c>
      <c r="B1922" s="2" t="inlineStr">
        <is>
          <t>Record_Modified__c</t>
        </is>
      </c>
      <c r="C1922" s="2" t="inlineStr">
        <is>
          <t>Record Modified</t>
        </is>
      </c>
      <c r="D1922" s="2" t="inlineStr">
        <is>
          <t>string</t>
        </is>
      </c>
      <c r="E1922" s="2" t="inlineStr">
        <is>
          <t>Yes</t>
        </is>
      </c>
      <c r="F1922" s="2" t="inlineStr">
        <is>
          <t>No</t>
        </is>
      </c>
      <c r="G1922" s="2" t="inlineStr">
        <is>
          <t>Field missing in UK</t>
        </is>
      </c>
    </row>
    <row r="1923">
      <c r="A1923" s="2" t="inlineStr">
        <is>
          <t>Related_List_Refresh__e</t>
        </is>
      </c>
      <c r="B1923" s="2" t="inlineStr">
        <is>
          <t>EventUuid</t>
        </is>
      </c>
      <c r="C1923" s="2" t="inlineStr">
        <is>
          <t>Event UUID</t>
        </is>
      </c>
      <c r="D1923" s="2" t="inlineStr">
        <is>
          <t>string</t>
        </is>
      </c>
      <c r="E1923" s="2" t="inlineStr">
        <is>
          <t>Yes</t>
        </is>
      </c>
      <c r="F1923" s="2" t="inlineStr">
        <is>
          <t>No</t>
        </is>
      </c>
      <c r="G1923" s="2" t="inlineStr">
        <is>
          <t>Field missing in UK</t>
        </is>
      </c>
    </row>
    <row r="1924">
      <c r="A1924" s="2" t="inlineStr">
        <is>
          <t>Related_List_Refresh__e</t>
        </is>
      </c>
      <c r="B1924" s="2" t="inlineStr">
        <is>
          <t>CreatedById</t>
        </is>
      </c>
      <c r="C1924" s="2" t="inlineStr">
        <is>
          <t>Created By ID</t>
        </is>
      </c>
      <c r="D1924" s="2" t="inlineStr">
        <is>
          <t>reference</t>
        </is>
      </c>
      <c r="E1924" s="2" t="inlineStr">
        <is>
          <t>Yes</t>
        </is>
      </c>
      <c r="F1924" s="2" t="inlineStr">
        <is>
          <t>No</t>
        </is>
      </c>
      <c r="G1924" s="2" t="inlineStr">
        <is>
          <t>Field missing in UK</t>
        </is>
      </c>
    </row>
    <row r="1925">
      <c r="A1925" s="2" t="inlineStr">
        <is>
          <t>Related_List_Refresh__e</t>
        </is>
      </c>
      <c r="B1925" s="2" t="inlineStr">
        <is>
          <t>CreatedDate</t>
        </is>
      </c>
      <c r="C1925" s="2" t="inlineStr">
        <is>
          <t>Created Date</t>
        </is>
      </c>
      <c r="D1925" s="2" t="inlineStr">
        <is>
          <t>datetime</t>
        </is>
      </c>
      <c r="E1925" s="2" t="inlineStr">
        <is>
          <t>Yes</t>
        </is>
      </c>
      <c r="F1925" s="2" t="inlineStr">
        <is>
          <t>No</t>
        </is>
      </c>
      <c r="G1925" s="2" t="inlineStr">
        <is>
          <t>Field missing in UK</t>
        </is>
      </c>
    </row>
    <row r="1926">
      <c r="A1926" s="2" t="inlineStr">
        <is>
          <t>Related_List_Refresh__e</t>
        </is>
      </c>
      <c r="B1926" s="2" t="inlineStr">
        <is>
          <t>Component_Id__c</t>
        </is>
      </c>
      <c r="C1926" s="2" t="inlineStr">
        <is>
          <t>Component Id</t>
        </is>
      </c>
      <c r="D1926" s="2" t="inlineStr">
        <is>
          <t>string</t>
        </is>
      </c>
      <c r="E1926" s="2" t="inlineStr">
        <is>
          <t>Yes</t>
        </is>
      </c>
      <c r="F1926" s="2" t="inlineStr">
        <is>
          <t>No</t>
        </is>
      </c>
      <c r="G1926" s="2" t="inlineStr">
        <is>
          <t>Field missing in UK</t>
        </is>
      </c>
    </row>
    <row r="1927">
      <c r="A1927" s="2" t="inlineStr">
        <is>
          <t>Related_List_Refresh__e</t>
        </is>
      </c>
      <c r="B1927" s="2" t="inlineStr">
        <is>
          <t>ReplayId</t>
        </is>
      </c>
      <c r="C1927" s="2" t="inlineStr">
        <is>
          <t>Replay ID</t>
        </is>
      </c>
      <c r="D1927" s="2" t="inlineStr">
        <is>
          <t>string</t>
        </is>
      </c>
      <c r="E1927" s="2" t="inlineStr">
        <is>
          <t>Yes</t>
        </is>
      </c>
      <c r="F1927" s="2" t="inlineStr">
        <is>
          <t>No</t>
        </is>
      </c>
      <c r="G1927" s="2" t="inlineStr">
        <is>
          <t>Field missing in UK</t>
        </is>
      </c>
    </row>
    <row r="1928">
      <c r="A1928" s="2" t="inlineStr">
        <is>
          <t>Related_Matter__c</t>
        </is>
      </c>
      <c r="B1928" s="2" t="inlineStr">
        <is>
          <t>Litify_Id__c</t>
        </is>
      </c>
      <c r="C1928" s="2" t="inlineStr">
        <is>
          <t>Litify Id</t>
        </is>
      </c>
      <c r="D1928" s="2" t="inlineStr">
        <is>
          <t>string</t>
        </is>
      </c>
      <c r="E1928" s="2" t="inlineStr">
        <is>
          <t>Yes</t>
        </is>
      </c>
      <c r="F1928" s="2" t="inlineStr">
        <is>
          <t>No</t>
        </is>
      </c>
      <c r="G1928" s="2" t="inlineStr">
        <is>
          <t>Field missing in UK</t>
        </is>
      </c>
    </row>
    <row r="1929">
      <c r="A1929" s="2" t="inlineStr">
        <is>
          <t>Related_Matter__c</t>
        </is>
      </c>
      <c r="B1929" s="2" t="inlineStr">
        <is>
          <t>Relationship_Between_Matters__c</t>
        </is>
      </c>
      <c r="C1929" s="2" t="inlineStr">
        <is>
          <t>Relationship Between Matters</t>
        </is>
      </c>
      <c r="D1929" s="2" t="inlineStr">
        <is>
          <t>textarea</t>
        </is>
      </c>
      <c r="E1929" s="2" t="inlineStr">
        <is>
          <t>Yes</t>
        </is>
      </c>
      <c r="F1929" s="2" t="inlineStr">
        <is>
          <t>No</t>
        </is>
      </c>
      <c r="G1929" s="2" t="inlineStr">
        <is>
          <t>Field missing in UK</t>
        </is>
      </c>
    </row>
    <row r="1930">
      <c r="A1930" s="2" t="inlineStr">
        <is>
          <t>Related_Matter__c</t>
        </is>
      </c>
      <c r="B1930" s="2" t="inlineStr">
        <is>
          <t>CreatedById</t>
        </is>
      </c>
      <c r="C1930" s="2" t="inlineStr">
        <is>
          <t>Created By ID</t>
        </is>
      </c>
      <c r="D1930" s="2" t="inlineStr">
        <is>
          <t>reference</t>
        </is>
      </c>
      <c r="E1930" s="2" t="inlineStr">
        <is>
          <t>Yes</t>
        </is>
      </c>
      <c r="F1930" s="2" t="inlineStr">
        <is>
          <t>No</t>
        </is>
      </c>
      <c r="G1930" s="2" t="inlineStr">
        <is>
          <t>Field missing in UK</t>
        </is>
      </c>
    </row>
    <row r="1931">
      <c r="A1931" s="2" t="inlineStr">
        <is>
          <t>Related_Matter__c</t>
        </is>
      </c>
      <c r="B1931" s="2" t="inlineStr">
        <is>
          <t>CreatedDate</t>
        </is>
      </c>
      <c r="C1931" s="2" t="inlineStr">
        <is>
          <t>Created Date</t>
        </is>
      </c>
      <c r="D1931" s="2" t="inlineStr">
        <is>
          <t>datetime</t>
        </is>
      </c>
      <c r="E1931" s="2" t="inlineStr">
        <is>
          <t>Yes</t>
        </is>
      </c>
      <c r="F1931" s="2" t="inlineStr">
        <is>
          <t>No</t>
        </is>
      </c>
      <c r="G1931" s="2" t="inlineStr">
        <is>
          <t>Field missing in UK</t>
        </is>
      </c>
    </row>
    <row r="1932">
      <c r="A1932" s="2" t="inlineStr">
        <is>
          <t>Related_Matter__c</t>
        </is>
      </c>
      <c r="B1932" s="2" t="inlineStr">
        <is>
          <t>SystemModstamp</t>
        </is>
      </c>
      <c r="C1932" s="2" t="inlineStr">
        <is>
          <t>System Modstamp</t>
        </is>
      </c>
      <c r="D1932" s="2" t="inlineStr">
        <is>
          <t>datetime</t>
        </is>
      </c>
      <c r="E1932" s="2" t="inlineStr">
        <is>
          <t>Yes</t>
        </is>
      </c>
      <c r="F1932" s="2" t="inlineStr">
        <is>
          <t>No</t>
        </is>
      </c>
      <c r="G1932" s="2" t="inlineStr">
        <is>
          <t>Field missing in UK</t>
        </is>
      </c>
    </row>
    <row r="1933">
      <c r="A1933" s="2" t="inlineStr">
        <is>
          <t>Related_Matter__c</t>
        </is>
      </c>
      <c r="B1933" s="2" t="inlineStr">
        <is>
          <t>OwnerId</t>
        </is>
      </c>
      <c r="C1933" s="2" t="inlineStr">
        <is>
          <t>Owner ID</t>
        </is>
      </c>
      <c r="D1933" s="2" t="inlineStr">
        <is>
          <t>reference</t>
        </is>
      </c>
      <c r="E1933" s="2" t="inlineStr">
        <is>
          <t>Yes</t>
        </is>
      </c>
      <c r="F1933" s="2" t="inlineStr">
        <is>
          <t>No</t>
        </is>
      </c>
      <c r="G1933" s="2" t="inlineStr">
        <is>
          <t>Field missing in UK</t>
        </is>
      </c>
    </row>
    <row r="1934">
      <c r="A1934" s="2" t="inlineStr">
        <is>
          <t>Related_Matter__c</t>
        </is>
      </c>
      <c r="B1934" s="2" t="inlineStr">
        <is>
          <t>Id</t>
        </is>
      </c>
      <c r="C1934" s="2" t="inlineStr">
        <is>
          <t>Record ID</t>
        </is>
      </c>
      <c r="D1934" s="2" t="inlineStr">
        <is>
          <t>id</t>
        </is>
      </c>
      <c r="E1934" s="2" t="inlineStr">
        <is>
          <t>Yes</t>
        </is>
      </c>
      <c r="F1934" s="2" t="inlineStr">
        <is>
          <t>No</t>
        </is>
      </c>
      <c r="G1934" s="2" t="inlineStr">
        <is>
          <t>Field missing in UK</t>
        </is>
      </c>
    </row>
    <row r="1935">
      <c r="A1935" s="2" t="inlineStr">
        <is>
          <t>Related_Matter__c</t>
        </is>
      </c>
      <c r="B1935" s="2" t="inlineStr">
        <is>
          <t>Name</t>
        </is>
      </c>
      <c r="C1935" s="2" t="inlineStr">
        <is>
          <t>Related Matter Name</t>
        </is>
      </c>
      <c r="D1935" s="2" t="inlineStr">
        <is>
          <t>string</t>
        </is>
      </c>
      <c r="E1935" s="2" t="inlineStr">
        <is>
          <t>Yes</t>
        </is>
      </c>
      <c r="F1935" s="2" t="inlineStr">
        <is>
          <t>No</t>
        </is>
      </c>
      <c r="G1935" s="2" t="inlineStr">
        <is>
          <t>Field missing in UK</t>
        </is>
      </c>
    </row>
    <row r="1936">
      <c r="A1936" s="2" t="inlineStr">
        <is>
          <t>Related_Matter__c</t>
        </is>
      </c>
      <c r="B1936" s="2" t="inlineStr">
        <is>
          <t>LastModifiedDate</t>
        </is>
      </c>
      <c r="C1936" s="2" t="inlineStr">
        <is>
          <t>Last Modified Date</t>
        </is>
      </c>
      <c r="D1936" s="2" t="inlineStr">
        <is>
          <t>datetime</t>
        </is>
      </c>
      <c r="E1936" s="2" t="inlineStr">
        <is>
          <t>Yes</t>
        </is>
      </c>
      <c r="F1936" s="2" t="inlineStr">
        <is>
          <t>No</t>
        </is>
      </c>
      <c r="G1936" s="2" t="inlineStr">
        <is>
          <t>Field missing in UK</t>
        </is>
      </c>
    </row>
    <row r="1937">
      <c r="A1937" s="2" t="inlineStr">
        <is>
          <t>Related_Matter__c</t>
        </is>
      </c>
      <c r="B1937" s="2" t="inlineStr">
        <is>
          <t>LastModifiedById</t>
        </is>
      </c>
      <c r="C1937" s="2" t="inlineStr">
        <is>
          <t>Last Modified By ID</t>
        </is>
      </c>
      <c r="D1937" s="2" t="inlineStr">
        <is>
          <t>reference</t>
        </is>
      </c>
      <c r="E1937" s="2" t="inlineStr">
        <is>
          <t>Yes</t>
        </is>
      </c>
      <c r="F1937" s="2" t="inlineStr">
        <is>
          <t>No</t>
        </is>
      </c>
      <c r="G1937" s="2" t="inlineStr">
        <is>
          <t>Field missing in UK</t>
        </is>
      </c>
    </row>
    <row r="1938">
      <c r="A1938" s="2" t="inlineStr">
        <is>
          <t>Related_Matter__c</t>
        </is>
      </c>
      <c r="B1938" s="2" t="inlineStr">
        <is>
          <t>IsDeleted</t>
        </is>
      </c>
      <c r="C1938" s="2" t="inlineStr">
        <is>
          <t>Deleted</t>
        </is>
      </c>
      <c r="D1938" s="2" t="inlineStr">
        <is>
          <t>boolean</t>
        </is>
      </c>
      <c r="E1938" s="2" t="inlineStr">
        <is>
          <t>Yes</t>
        </is>
      </c>
      <c r="F1938" s="2" t="inlineStr">
        <is>
          <t>No</t>
        </is>
      </c>
      <c r="G1938" s="2" t="inlineStr">
        <is>
          <t>Field missing in UK</t>
        </is>
      </c>
    </row>
    <row r="1939">
      <c r="A1939" t="inlineStr">
        <is>
          <t>Request__c</t>
        </is>
      </c>
      <c r="B1939" t="inlineStr">
        <is>
          <t>LastActivityDate</t>
        </is>
      </c>
      <c r="C1939" t="inlineStr">
        <is>
          <t>Last Activity Date</t>
        </is>
      </c>
      <c r="D1939" t="inlineStr">
        <is>
          <t>date</t>
        </is>
      </c>
      <c r="E1939" t="inlineStr">
        <is>
          <t>Yes</t>
        </is>
      </c>
      <c r="F1939" t="inlineStr">
        <is>
          <t>Yes</t>
        </is>
      </c>
      <c r="G1939" t="inlineStr">
        <is>
          <t>Field exists in both orgs</t>
        </is>
      </c>
    </row>
    <row r="1940">
      <c r="A1940" t="inlineStr">
        <is>
          <t>Request__c</t>
        </is>
      </c>
      <c r="B1940" t="inlineStr">
        <is>
          <t>CreatedById</t>
        </is>
      </c>
      <c r="C1940" t="inlineStr">
        <is>
          <t>Created By ID</t>
        </is>
      </c>
      <c r="D1940" t="inlineStr">
        <is>
          <t>reference</t>
        </is>
      </c>
      <c r="E1940" t="inlineStr">
        <is>
          <t>Yes</t>
        </is>
      </c>
      <c r="F1940" t="inlineStr">
        <is>
          <t>Yes</t>
        </is>
      </c>
      <c r="G1940" t="inlineStr">
        <is>
          <t>Field exists in both orgs</t>
        </is>
      </c>
    </row>
    <row r="1941">
      <c r="A1941" t="inlineStr">
        <is>
          <t>Request__c</t>
        </is>
      </c>
      <c r="B1941" t="inlineStr">
        <is>
          <t>CreatedDate</t>
        </is>
      </c>
      <c r="C1941" t="inlineStr">
        <is>
          <t>Created Date</t>
        </is>
      </c>
      <c r="D1941" t="inlineStr">
        <is>
          <t>datetime</t>
        </is>
      </c>
      <c r="E1941" t="inlineStr">
        <is>
          <t>Yes</t>
        </is>
      </c>
      <c r="F1941" t="inlineStr">
        <is>
          <t>Yes</t>
        </is>
      </c>
      <c r="G1941" t="inlineStr">
        <is>
          <t>Field exists in both orgs</t>
        </is>
      </c>
    </row>
    <row r="1942">
      <c r="A1942" t="inlineStr">
        <is>
          <t>Request__c</t>
        </is>
      </c>
      <c r="B1942" t="inlineStr">
        <is>
          <t>Id</t>
        </is>
      </c>
      <c r="C1942" t="inlineStr">
        <is>
          <t>Record ID</t>
        </is>
      </c>
      <c r="D1942" t="inlineStr">
        <is>
          <t>id</t>
        </is>
      </c>
      <c r="E1942" t="inlineStr">
        <is>
          <t>Yes</t>
        </is>
      </c>
      <c r="F1942" t="inlineStr">
        <is>
          <t>Yes</t>
        </is>
      </c>
      <c r="G1942" t="inlineStr">
        <is>
          <t>Field exists in both orgs</t>
        </is>
      </c>
    </row>
    <row r="1943">
      <c r="A1943" t="inlineStr">
        <is>
          <t>Request__c</t>
        </is>
      </c>
      <c r="B1943" t="inlineStr">
        <is>
          <t>LastModifiedById</t>
        </is>
      </c>
      <c r="C1943" t="inlineStr">
        <is>
          <t>Last Modified By ID</t>
        </is>
      </c>
      <c r="D1943" t="inlineStr">
        <is>
          <t>reference</t>
        </is>
      </c>
      <c r="E1943" t="inlineStr">
        <is>
          <t>Yes</t>
        </is>
      </c>
      <c r="F1943" t="inlineStr">
        <is>
          <t>Yes</t>
        </is>
      </c>
      <c r="G1943" t="inlineStr">
        <is>
          <t>Field exists in both orgs</t>
        </is>
      </c>
    </row>
    <row r="1944">
      <c r="A1944" t="inlineStr">
        <is>
          <t>Request__c</t>
        </is>
      </c>
      <c r="B1944" t="inlineStr">
        <is>
          <t>IsDeleted</t>
        </is>
      </c>
      <c r="C1944" t="inlineStr">
        <is>
          <t>Deleted</t>
        </is>
      </c>
      <c r="D1944" t="inlineStr">
        <is>
          <t>boolean</t>
        </is>
      </c>
      <c r="E1944" t="inlineStr">
        <is>
          <t>Yes</t>
        </is>
      </c>
      <c r="F1944" t="inlineStr">
        <is>
          <t>Yes</t>
        </is>
      </c>
      <c r="G1944" t="inlineStr">
        <is>
          <t>Field exists in both orgs</t>
        </is>
      </c>
    </row>
    <row r="1945">
      <c r="A1945" t="inlineStr">
        <is>
          <t>Request__c</t>
        </is>
      </c>
      <c r="B1945" t="inlineStr">
        <is>
          <t>OwnerId</t>
        </is>
      </c>
      <c r="C1945" t="inlineStr">
        <is>
          <t>Owner ID</t>
        </is>
      </c>
      <c r="D1945" t="inlineStr">
        <is>
          <t>reference</t>
        </is>
      </c>
      <c r="E1945" t="inlineStr">
        <is>
          <t>Yes</t>
        </is>
      </c>
      <c r="F1945" t="inlineStr">
        <is>
          <t>Yes</t>
        </is>
      </c>
      <c r="G1945" t="inlineStr">
        <is>
          <t>Field exists in both orgs</t>
        </is>
      </c>
    </row>
    <row r="1946">
      <c r="A1946" t="inlineStr">
        <is>
          <t>Request__c</t>
        </is>
      </c>
      <c r="B1946" t="inlineStr">
        <is>
          <t>LastModifiedDate</t>
        </is>
      </c>
      <c r="C1946" t="inlineStr">
        <is>
          <t>Last Modified Date</t>
        </is>
      </c>
      <c r="D1946" t="inlineStr">
        <is>
          <t>datetime</t>
        </is>
      </c>
      <c r="E1946" t="inlineStr">
        <is>
          <t>Yes</t>
        </is>
      </c>
      <c r="F1946" t="inlineStr">
        <is>
          <t>Yes</t>
        </is>
      </c>
      <c r="G1946" t="inlineStr">
        <is>
          <t>Field exists in both orgs</t>
        </is>
      </c>
    </row>
    <row r="1947">
      <c r="A1947" t="inlineStr">
        <is>
          <t>Request__c</t>
        </is>
      </c>
      <c r="B1947" t="inlineStr">
        <is>
          <t>Name</t>
        </is>
      </c>
      <c r="C1947" t="inlineStr">
        <is>
          <t>Request Name</t>
        </is>
      </c>
      <c r="D1947" t="inlineStr">
        <is>
          <t>string</t>
        </is>
      </c>
      <c r="E1947" t="inlineStr">
        <is>
          <t>Yes</t>
        </is>
      </c>
      <c r="F1947" t="inlineStr">
        <is>
          <t>Yes</t>
        </is>
      </c>
      <c r="G1947" t="inlineStr">
        <is>
          <t>Field exists in both orgs</t>
        </is>
      </c>
    </row>
    <row r="1948">
      <c r="A1948" t="inlineStr">
        <is>
          <t>Request__c</t>
        </is>
      </c>
      <c r="B1948" t="inlineStr">
        <is>
          <t>SystemModstamp</t>
        </is>
      </c>
      <c r="C1948" t="inlineStr">
        <is>
          <t>System Modstamp</t>
        </is>
      </c>
      <c r="D1948" t="inlineStr">
        <is>
          <t>datetime</t>
        </is>
      </c>
      <c r="E1948" t="inlineStr">
        <is>
          <t>Yes</t>
        </is>
      </c>
      <c r="F1948" t="inlineStr">
        <is>
          <t>Yes</t>
        </is>
      </c>
      <c r="G1948" t="inlineStr">
        <is>
          <t>Field exists in both orgs</t>
        </is>
      </c>
    </row>
    <row r="1949">
      <c r="A1949" s="2" t="inlineStr">
        <is>
          <t>Request__c</t>
        </is>
      </c>
      <c r="B1949" s="2" t="inlineStr">
        <is>
          <t>Request_Issue_Date__c</t>
        </is>
      </c>
      <c r="C1949" s="2" t="inlineStr">
        <is>
          <t>Request Issue Date</t>
        </is>
      </c>
      <c r="D1949" s="2" t="inlineStr">
        <is>
          <t>date</t>
        </is>
      </c>
      <c r="E1949" s="2" t="inlineStr">
        <is>
          <t>Yes</t>
        </is>
      </c>
      <c r="F1949" s="2" t="inlineStr">
        <is>
          <t>No</t>
        </is>
      </c>
      <c r="G1949" s="2" t="inlineStr">
        <is>
          <t>Field missing in UK</t>
        </is>
      </c>
    </row>
    <row r="1950">
      <c r="A1950" s="2" t="inlineStr">
        <is>
          <t>Request__c</t>
        </is>
      </c>
      <c r="B1950" s="2" t="inlineStr">
        <is>
          <t>Date_Invoice_Received_2__c</t>
        </is>
      </c>
      <c r="C1950" s="2" t="inlineStr">
        <is>
          <t>Date Invoice Received 2</t>
        </is>
      </c>
      <c r="D1950" s="2" t="inlineStr">
        <is>
          <t>date</t>
        </is>
      </c>
      <c r="E1950" s="2" t="inlineStr">
        <is>
          <t>Yes</t>
        </is>
      </c>
      <c r="F1950" s="2" t="inlineStr">
        <is>
          <t>No</t>
        </is>
      </c>
      <c r="G1950" s="2" t="inlineStr">
        <is>
          <t>Field missing in UK</t>
        </is>
      </c>
    </row>
    <row r="1951">
      <c r="A1951" s="2" t="inlineStr">
        <is>
          <t>Request__c</t>
        </is>
      </c>
      <c r="B1951" s="2" t="inlineStr">
        <is>
          <t>Ordered_By__c</t>
        </is>
      </c>
      <c r="C1951" s="2" t="inlineStr">
        <is>
          <t>Ordered By</t>
        </is>
      </c>
      <c r="D1951" s="2" t="inlineStr">
        <is>
          <t>reference</t>
        </is>
      </c>
      <c r="E1951" s="2" t="inlineStr">
        <is>
          <t>Yes</t>
        </is>
      </c>
      <c r="F1951" s="2" t="inlineStr">
        <is>
          <t>No</t>
        </is>
      </c>
      <c r="G1951" s="2" t="inlineStr">
        <is>
          <t>Field missing in UK</t>
        </is>
      </c>
    </row>
    <row r="1952">
      <c r="A1952" s="2" t="inlineStr">
        <is>
          <t>Request__c</t>
        </is>
      </c>
      <c r="B1952" s="2" t="inlineStr">
        <is>
          <t>Request_for_Certification_Sent__c</t>
        </is>
      </c>
      <c r="C1952" s="2" t="inlineStr">
        <is>
          <t>Request for Certification Sent</t>
        </is>
      </c>
      <c r="D1952" s="2" t="inlineStr">
        <is>
          <t>date</t>
        </is>
      </c>
      <c r="E1952" s="2" t="inlineStr">
        <is>
          <t>Yes</t>
        </is>
      </c>
      <c r="F1952" s="2" t="inlineStr">
        <is>
          <t>No</t>
        </is>
      </c>
      <c r="G1952" s="2" t="inlineStr">
        <is>
          <t>Field missing in UK</t>
        </is>
      </c>
    </row>
    <row r="1953">
      <c r="A1953" s="2" t="inlineStr">
        <is>
          <t>Request__c</t>
        </is>
      </c>
      <c r="B1953" s="2" t="inlineStr">
        <is>
          <t>Addl_Recs_Req_for_Certification_Sent__c</t>
        </is>
      </c>
      <c r="C1953" s="2" t="inlineStr">
        <is>
          <t>Addl Recs - Req for Certification Sent</t>
        </is>
      </c>
      <c r="D1953" s="2" t="inlineStr">
        <is>
          <t>date</t>
        </is>
      </c>
      <c r="E1953" s="2" t="inlineStr">
        <is>
          <t>Yes</t>
        </is>
      </c>
      <c r="F1953" s="2" t="inlineStr">
        <is>
          <t>No</t>
        </is>
      </c>
      <c r="G1953" s="2" t="inlineStr">
        <is>
          <t>Field missing in UK</t>
        </is>
      </c>
    </row>
    <row r="1954">
      <c r="A1954" s="2" t="inlineStr">
        <is>
          <t>Request__c</t>
        </is>
      </c>
      <c r="B1954" s="2" t="inlineStr">
        <is>
          <t>RR_Follow_Up_9__c</t>
        </is>
      </c>
      <c r="C1954" s="2" t="inlineStr">
        <is>
          <t>RR Follow Up 9</t>
        </is>
      </c>
      <c r="D1954" s="2" t="inlineStr">
        <is>
          <t>date</t>
        </is>
      </c>
      <c r="E1954" s="2" t="inlineStr">
        <is>
          <t>Yes</t>
        </is>
      </c>
      <c r="F1954" s="2" t="inlineStr">
        <is>
          <t>No</t>
        </is>
      </c>
      <c r="G1954" s="2" t="inlineStr">
        <is>
          <t>Field missing in UK</t>
        </is>
      </c>
    </row>
    <row r="1955">
      <c r="A1955" s="2" t="inlineStr">
        <is>
          <t>Request__c</t>
        </is>
      </c>
      <c r="B1955" s="2" t="inlineStr">
        <is>
          <t>IsAssignedTo__c</t>
        </is>
      </c>
      <c r="C1955" s="2" t="inlineStr">
        <is>
          <t>IsAssignedTo</t>
        </is>
      </c>
      <c r="D1955" s="2" t="inlineStr">
        <is>
          <t>boolean</t>
        </is>
      </c>
      <c r="E1955" s="2" t="inlineStr">
        <is>
          <t>Yes</t>
        </is>
      </c>
      <c r="F1955" s="2" t="inlineStr">
        <is>
          <t>No</t>
        </is>
      </c>
      <c r="G1955" s="2" t="inlineStr">
        <is>
          <t>Field missing in UK</t>
        </is>
      </c>
    </row>
    <row r="1956">
      <c r="A1956" s="2" t="inlineStr">
        <is>
          <t>Request__c</t>
        </is>
      </c>
      <c r="B1956" s="2" t="inlineStr">
        <is>
          <t>Date_Range_Instructions__c</t>
        </is>
      </c>
      <c r="C1956" s="2" t="inlineStr">
        <is>
          <t>Date Range Instructions</t>
        </is>
      </c>
      <c r="D1956" s="2" t="inlineStr">
        <is>
          <t>string</t>
        </is>
      </c>
      <c r="E1956" s="2" t="inlineStr">
        <is>
          <t>Yes</t>
        </is>
      </c>
      <c r="F1956" s="2" t="inlineStr">
        <is>
          <t>No</t>
        </is>
      </c>
      <c r="G1956" s="2" t="inlineStr">
        <is>
          <t>Field missing in UK</t>
        </is>
      </c>
    </row>
    <row r="1957">
      <c r="A1957" s="2" t="inlineStr">
        <is>
          <t>Request__c</t>
        </is>
      </c>
      <c r="B1957" s="2" t="inlineStr">
        <is>
          <t>Paid_Date__c</t>
        </is>
      </c>
      <c r="C1957" s="2" t="inlineStr">
        <is>
          <t>Paid Date</t>
        </is>
      </c>
      <c r="D1957" s="2" t="inlineStr">
        <is>
          <t>date</t>
        </is>
      </c>
      <c r="E1957" s="2" t="inlineStr">
        <is>
          <t>Yes</t>
        </is>
      </c>
      <c r="F1957" s="2" t="inlineStr">
        <is>
          <t>No</t>
        </is>
      </c>
      <c r="G1957" s="2" t="inlineStr">
        <is>
          <t>Field missing in UK</t>
        </is>
      </c>
    </row>
    <row r="1958">
      <c r="A1958" s="2" t="inlineStr">
        <is>
          <t>Request__c</t>
        </is>
      </c>
      <c r="B1958" s="2" t="inlineStr">
        <is>
          <t>Additional_Records_Reviewed__c</t>
        </is>
      </c>
      <c r="C1958" s="2" t="inlineStr">
        <is>
          <t>Additional Records Reviewed</t>
        </is>
      </c>
      <c r="D1958" s="2" t="inlineStr">
        <is>
          <t>date</t>
        </is>
      </c>
      <c r="E1958" s="2" t="inlineStr">
        <is>
          <t>Yes</t>
        </is>
      </c>
      <c r="F1958" s="2" t="inlineStr">
        <is>
          <t>No</t>
        </is>
      </c>
      <c r="G1958" s="2" t="inlineStr">
        <is>
          <t>Field missing in UK</t>
        </is>
      </c>
    </row>
    <row r="1959">
      <c r="A1959" s="2" t="inlineStr">
        <is>
          <t>Request__c</t>
        </is>
      </c>
      <c r="B1959" s="2" t="inlineStr">
        <is>
          <t>Record_Start_Date_2__c</t>
        </is>
      </c>
      <c r="C1959" s="2" t="inlineStr">
        <is>
          <t>Record Start Date 2</t>
        </is>
      </c>
      <c r="D1959" s="2" t="inlineStr">
        <is>
          <t>date</t>
        </is>
      </c>
      <c r="E1959" s="2" t="inlineStr">
        <is>
          <t>Yes</t>
        </is>
      </c>
      <c r="F1959" s="2" t="inlineStr">
        <is>
          <t>No</t>
        </is>
      </c>
      <c r="G1959" s="2" t="inlineStr">
        <is>
          <t>Field missing in UK</t>
        </is>
      </c>
    </row>
    <row r="1960">
      <c r="A1960" s="2" t="inlineStr">
        <is>
          <t>Request__c</t>
        </is>
      </c>
      <c r="B1960" s="2" t="inlineStr">
        <is>
          <t>Legacy_Additional_Records_Reviewed_By__c</t>
        </is>
      </c>
      <c r="C1960" s="2" t="inlineStr">
        <is>
          <t>Legacy Additional Records Reviewed By</t>
        </is>
      </c>
      <c r="D1960" s="2" t="inlineStr">
        <is>
          <t>string</t>
        </is>
      </c>
      <c r="E1960" s="2" t="inlineStr">
        <is>
          <t>Yes</t>
        </is>
      </c>
      <c r="F1960" s="2" t="inlineStr">
        <is>
          <t>No</t>
        </is>
      </c>
      <c r="G1960" s="2" t="inlineStr">
        <is>
          <t>Field missing in UK</t>
        </is>
      </c>
    </row>
    <row r="1961">
      <c r="A1961" s="2" t="inlineStr">
        <is>
          <t>Request__c</t>
        </is>
      </c>
      <c r="B1961" s="2" t="inlineStr">
        <is>
          <t>Certified_Records_Received__c</t>
        </is>
      </c>
      <c r="C1961" s="2" t="inlineStr">
        <is>
          <t>Certified Records Received</t>
        </is>
      </c>
      <c r="D1961" s="2" t="inlineStr">
        <is>
          <t>picklist</t>
        </is>
      </c>
      <c r="E1961" s="2" t="inlineStr">
        <is>
          <t>Yes</t>
        </is>
      </c>
      <c r="F1961" s="2" t="inlineStr">
        <is>
          <t>No</t>
        </is>
      </c>
      <c r="G1961" s="2" t="inlineStr">
        <is>
          <t>Field missing in UK</t>
        </is>
      </c>
    </row>
    <row r="1962">
      <c r="A1962" s="2" t="inlineStr">
        <is>
          <t>Request__c</t>
        </is>
      </c>
      <c r="B1962" s="2" t="inlineStr">
        <is>
          <t>Record_Reviewed_Date__c</t>
        </is>
      </c>
      <c r="C1962" s="2" t="inlineStr">
        <is>
          <t>Record Reviewed Date</t>
        </is>
      </c>
      <c r="D1962" s="2" t="inlineStr">
        <is>
          <t>date</t>
        </is>
      </c>
      <c r="E1962" s="2" t="inlineStr">
        <is>
          <t>Yes</t>
        </is>
      </c>
      <c r="F1962" s="2" t="inlineStr">
        <is>
          <t>No</t>
        </is>
      </c>
      <c r="G1962" s="2" t="inlineStr">
        <is>
          <t>Field missing in UK</t>
        </is>
      </c>
    </row>
    <row r="1963">
      <c r="A1963" s="2" t="inlineStr">
        <is>
          <t>Request__c</t>
        </is>
      </c>
      <c r="B1963" s="2" t="inlineStr">
        <is>
          <t>Follow_up_Priority__c</t>
        </is>
      </c>
      <c r="C1963" s="2" t="inlineStr">
        <is>
          <t>Follow-up Priority</t>
        </is>
      </c>
      <c r="D1963" s="2" t="inlineStr">
        <is>
          <t>double</t>
        </is>
      </c>
      <c r="E1963" s="2" t="inlineStr">
        <is>
          <t>Yes</t>
        </is>
      </c>
      <c r="F1963" s="2" t="inlineStr">
        <is>
          <t>No</t>
        </is>
      </c>
      <c r="G1963" s="2" t="inlineStr">
        <is>
          <t>Field missing in UK</t>
        </is>
      </c>
    </row>
    <row r="1964">
      <c r="A1964" s="2" t="inlineStr">
        <is>
          <t>Request__c</t>
        </is>
      </c>
      <c r="B1964" s="2" t="inlineStr">
        <is>
          <t>RR_Follow_Up_5__c</t>
        </is>
      </c>
      <c r="C1964" s="2" t="inlineStr">
        <is>
          <t>RR Follow Up 5</t>
        </is>
      </c>
      <c r="D1964" s="2" t="inlineStr">
        <is>
          <t>date</t>
        </is>
      </c>
      <c r="E1964" s="2" t="inlineStr">
        <is>
          <t>Yes</t>
        </is>
      </c>
      <c r="F1964" s="2" t="inlineStr">
        <is>
          <t>No</t>
        </is>
      </c>
      <c r="G1964" s="2" t="inlineStr">
        <is>
          <t>Field missing in UK</t>
        </is>
      </c>
    </row>
    <row r="1965">
      <c r="A1965" s="2" t="inlineStr">
        <is>
          <t>Request__c</t>
        </is>
      </c>
      <c r="B1965" s="2" t="inlineStr">
        <is>
          <t>Facility_Shipping_Zip_Code__c</t>
        </is>
      </c>
      <c r="C1965" s="2" t="inlineStr">
        <is>
          <t>Facility Shipping Zip Code</t>
        </is>
      </c>
      <c r="D1965" s="2" t="inlineStr">
        <is>
          <t>string</t>
        </is>
      </c>
      <c r="E1965" s="2" t="inlineStr">
        <is>
          <t>Yes</t>
        </is>
      </c>
      <c r="F1965" s="2" t="inlineStr">
        <is>
          <t>No</t>
        </is>
      </c>
      <c r="G1965" s="2" t="inlineStr">
        <is>
          <t>Field missing in UK</t>
        </is>
      </c>
    </row>
    <row r="1966">
      <c r="A1966" s="2" t="inlineStr">
        <is>
          <t>Request__c</t>
        </is>
      </c>
      <c r="B1966" s="2" t="inlineStr">
        <is>
          <t>Date_Received__c</t>
        </is>
      </c>
      <c r="C1966" s="2" t="inlineStr">
        <is>
          <t>Date Received</t>
        </is>
      </c>
      <c r="D1966" s="2" t="inlineStr">
        <is>
          <t>date</t>
        </is>
      </c>
      <c r="E1966" s="2" t="inlineStr">
        <is>
          <t>Yes</t>
        </is>
      </c>
      <c r="F1966" s="2" t="inlineStr">
        <is>
          <t>No</t>
        </is>
      </c>
      <c r="G1966" s="2" t="inlineStr">
        <is>
          <t>Field missing in UK</t>
        </is>
      </c>
    </row>
    <row r="1967">
      <c r="A1967" s="2" t="inlineStr">
        <is>
          <t>Request__c</t>
        </is>
      </c>
      <c r="B1967" s="2" t="inlineStr">
        <is>
          <t>RR_Follow_Up_2__c</t>
        </is>
      </c>
      <c r="C1967" s="2" t="inlineStr">
        <is>
          <t>RR Follow Up 2</t>
        </is>
      </c>
      <c r="D1967" s="2" t="inlineStr">
        <is>
          <t>date</t>
        </is>
      </c>
      <c r="E1967" s="2" t="inlineStr">
        <is>
          <t>Yes</t>
        </is>
      </c>
      <c r="F1967" s="2" t="inlineStr">
        <is>
          <t>No</t>
        </is>
      </c>
      <c r="G1967" s="2" t="inlineStr">
        <is>
          <t>Field missing in UK</t>
        </is>
      </c>
    </row>
    <row r="1968">
      <c r="A1968" s="2" t="inlineStr">
        <is>
          <t>Request__c</t>
        </is>
      </c>
      <c r="B1968" s="2" t="inlineStr">
        <is>
          <t>Facility_Shipping_Street__c</t>
        </is>
      </c>
      <c r="C1968" s="2" t="inlineStr">
        <is>
          <t>Facility Shipping Street</t>
        </is>
      </c>
      <c r="D1968" s="2" t="inlineStr">
        <is>
          <t>string</t>
        </is>
      </c>
      <c r="E1968" s="2" t="inlineStr">
        <is>
          <t>Yes</t>
        </is>
      </c>
      <c r="F1968" s="2" t="inlineStr">
        <is>
          <t>No</t>
        </is>
      </c>
      <c r="G1968" s="2" t="inlineStr">
        <is>
          <t>Field missing in UK</t>
        </is>
      </c>
    </row>
    <row r="1969">
      <c r="A1969" s="2" t="inlineStr">
        <is>
          <t>Request__c</t>
        </is>
      </c>
      <c r="B1969" s="2" t="inlineStr">
        <is>
          <t>Related_Reason_for_Use__c</t>
        </is>
      </c>
      <c r="C1969" s="2" t="inlineStr">
        <is>
          <t>Related Reason for Use</t>
        </is>
      </c>
      <c r="D1969" s="2" t="inlineStr">
        <is>
          <t>reference</t>
        </is>
      </c>
      <c r="E1969" s="2" t="inlineStr">
        <is>
          <t>Yes</t>
        </is>
      </c>
      <c r="F1969" s="2" t="inlineStr">
        <is>
          <t>No</t>
        </is>
      </c>
      <c r="G1969" s="2" t="inlineStr">
        <is>
          <t>Field missing in UK</t>
        </is>
      </c>
    </row>
    <row r="1970">
      <c r="A1970" s="2" t="inlineStr">
        <is>
          <t>Request__c</t>
        </is>
      </c>
      <c r="B1970" s="2" t="inlineStr">
        <is>
          <t>Last_Status_Update__c</t>
        </is>
      </c>
      <c r="C1970" s="2" t="inlineStr">
        <is>
          <t>Last Status Update</t>
        </is>
      </c>
      <c r="D1970" s="2" t="inlineStr">
        <is>
          <t>datetime</t>
        </is>
      </c>
      <c r="E1970" s="2" t="inlineStr">
        <is>
          <t>Yes</t>
        </is>
      </c>
      <c r="F1970" s="2" t="inlineStr">
        <is>
          <t>No</t>
        </is>
      </c>
      <c r="G1970" s="2" t="inlineStr">
        <is>
          <t>Field missing in UK</t>
        </is>
      </c>
    </row>
    <row r="1971">
      <c r="A1971" s="2" t="inlineStr">
        <is>
          <t>Request__c</t>
        </is>
      </c>
      <c r="B1971" s="2" t="inlineStr">
        <is>
          <t>CD_on_File__c</t>
        </is>
      </c>
      <c r="C1971" s="2" t="inlineStr">
        <is>
          <t>CD on File</t>
        </is>
      </c>
      <c r="D1971" s="2" t="inlineStr">
        <is>
          <t>picklist</t>
        </is>
      </c>
      <c r="E1971" s="2" t="inlineStr">
        <is>
          <t>Yes</t>
        </is>
      </c>
      <c r="F1971" s="2" t="inlineStr">
        <is>
          <t>No</t>
        </is>
      </c>
      <c r="G1971" s="2" t="inlineStr">
        <is>
          <t>Field missing in UK</t>
        </is>
      </c>
    </row>
    <row r="1972">
      <c r="A1972" s="2" t="inlineStr">
        <is>
          <t>Request__c</t>
        </is>
      </c>
      <c r="B1972" s="2" t="inlineStr">
        <is>
          <t>ReReviewed_Date__c</t>
        </is>
      </c>
      <c r="C1972" s="2" t="inlineStr">
        <is>
          <t>ReReviewed Date</t>
        </is>
      </c>
      <c r="D1972" s="2" t="inlineStr">
        <is>
          <t>date</t>
        </is>
      </c>
      <c r="E1972" s="2" t="inlineStr">
        <is>
          <t>Yes</t>
        </is>
      </c>
      <c r="F1972" s="2" t="inlineStr">
        <is>
          <t>No</t>
        </is>
      </c>
      <c r="G1972" s="2" t="inlineStr">
        <is>
          <t>Field missing in UK</t>
        </is>
      </c>
    </row>
    <row r="1973">
      <c r="A1973" s="2" t="inlineStr">
        <is>
          <t>Request__c</t>
        </is>
      </c>
      <c r="B1973" s="2" t="inlineStr">
        <is>
          <t>RR_Follow_Up_7__c</t>
        </is>
      </c>
      <c r="C1973" s="2" t="inlineStr">
        <is>
          <t>RR Follow Up 7</t>
        </is>
      </c>
      <c r="D1973" s="2" t="inlineStr">
        <is>
          <t>date</t>
        </is>
      </c>
      <c r="E1973" s="2" t="inlineStr">
        <is>
          <t>Yes</t>
        </is>
      </c>
      <c r="F1973" s="2" t="inlineStr">
        <is>
          <t>No</t>
        </is>
      </c>
      <c r="G1973" s="2" t="inlineStr">
        <is>
          <t>Field missing in UK</t>
        </is>
      </c>
    </row>
    <row r="1974">
      <c r="A1974" s="2" t="inlineStr">
        <is>
          <t>Request__c</t>
        </is>
      </c>
      <c r="B1974" s="2" t="inlineStr">
        <is>
          <t>Reviewed_By__c</t>
        </is>
      </c>
      <c r="C1974" s="2" t="inlineStr">
        <is>
          <t>Reviewed By</t>
        </is>
      </c>
      <c r="D1974" s="2" t="inlineStr">
        <is>
          <t>reference</t>
        </is>
      </c>
      <c r="E1974" s="2" t="inlineStr">
        <is>
          <t>Yes</t>
        </is>
      </c>
      <c r="F1974" s="2" t="inlineStr">
        <is>
          <t>No</t>
        </is>
      </c>
      <c r="G1974" s="2" t="inlineStr">
        <is>
          <t>Field missing in UK</t>
        </is>
      </c>
    </row>
    <row r="1975">
      <c r="A1975" s="2" t="inlineStr">
        <is>
          <t>Request__c</t>
        </is>
      </c>
      <c r="B1975" s="2" t="inlineStr">
        <is>
          <t>RR_Follow_Up_14__c</t>
        </is>
      </c>
      <c r="C1975" s="2" t="inlineStr">
        <is>
          <t>RR Follow Up 14</t>
        </is>
      </c>
      <c r="D1975" s="2" t="inlineStr">
        <is>
          <t>date</t>
        </is>
      </c>
      <c r="E1975" s="2" t="inlineStr">
        <is>
          <t>Yes</t>
        </is>
      </c>
      <c r="F1975" s="2" t="inlineStr">
        <is>
          <t>No</t>
        </is>
      </c>
      <c r="G1975" s="2" t="inlineStr">
        <is>
          <t>Field missing in UK</t>
        </is>
      </c>
    </row>
    <row r="1976">
      <c r="A1976" s="2" t="inlineStr">
        <is>
          <t>Request__c</t>
        </is>
      </c>
      <c r="B1976" s="2" t="inlineStr">
        <is>
          <t>Requested_by__c</t>
        </is>
      </c>
      <c r="C1976" s="2" t="inlineStr">
        <is>
          <t>Requested by</t>
        </is>
      </c>
      <c r="D1976" s="2" t="inlineStr">
        <is>
          <t>reference</t>
        </is>
      </c>
      <c r="E1976" s="2" t="inlineStr">
        <is>
          <t>Yes</t>
        </is>
      </c>
      <c r="F1976" s="2" t="inlineStr">
        <is>
          <t>No</t>
        </is>
      </c>
      <c r="G1976" s="2" t="inlineStr">
        <is>
          <t>Field missing in UK</t>
        </is>
      </c>
    </row>
    <row r="1977">
      <c r="A1977" s="2" t="inlineStr">
        <is>
          <t>Request__c</t>
        </is>
      </c>
      <c r="B1977" s="2" t="inlineStr">
        <is>
          <t>Rush__c</t>
        </is>
      </c>
      <c r="C1977" s="2" t="inlineStr">
        <is>
          <t>Rush?</t>
        </is>
      </c>
      <c r="D1977" s="2" t="inlineStr">
        <is>
          <t>boolean</t>
        </is>
      </c>
      <c r="E1977" s="2" t="inlineStr">
        <is>
          <t>Yes</t>
        </is>
      </c>
      <c r="F1977" s="2" t="inlineStr">
        <is>
          <t>No</t>
        </is>
      </c>
      <c r="G1977" s="2" t="inlineStr">
        <is>
          <t>Field missing in UK</t>
        </is>
      </c>
    </row>
    <row r="1978">
      <c r="A1978" s="2" t="inlineStr">
        <is>
          <t>Request__c</t>
        </is>
      </c>
      <c r="B1978" s="2" t="inlineStr">
        <is>
          <t>Request_Status__c</t>
        </is>
      </c>
      <c r="C1978" s="2" t="inlineStr">
        <is>
          <t>Request Status</t>
        </is>
      </c>
      <c r="D1978" s="2" t="inlineStr">
        <is>
          <t>picklist</t>
        </is>
      </c>
      <c r="E1978" s="2" t="inlineStr">
        <is>
          <t>Yes</t>
        </is>
      </c>
      <c r="F1978" s="2" t="inlineStr">
        <is>
          <t>No</t>
        </is>
      </c>
      <c r="G1978" s="2" t="inlineStr">
        <is>
          <t>Field missing in UK</t>
        </is>
      </c>
    </row>
    <row r="1979">
      <c r="A1979" s="2" t="inlineStr">
        <is>
          <t>Request__c</t>
        </is>
      </c>
      <c r="B1979" s="2" t="inlineStr">
        <is>
          <t>Record_Start_Date__c</t>
        </is>
      </c>
      <c r="C1979" s="2" t="inlineStr">
        <is>
          <t>Record Start Date</t>
        </is>
      </c>
      <c r="D1979" s="2" t="inlineStr">
        <is>
          <t>date</t>
        </is>
      </c>
      <c r="E1979" s="2" t="inlineStr">
        <is>
          <t>Yes</t>
        </is>
      </c>
      <c r="F1979" s="2" t="inlineStr">
        <is>
          <t>No</t>
        </is>
      </c>
      <c r="G1979" s="2" t="inlineStr">
        <is>
          <t>Field missing in UK</t>
        </is>
      </c>
    </row>
    <row r="1980">
      <c r="A1980" s="2" t="inlineStr">
        <is>
          <t>Request__c</t>
        </is>
      </c>
      <c r="B1980" s="2" t="inlineStr">
        <is>
          <t>RR_Follow_Up_11__c</t>
        </is>
      </c>
      <c r="C1980" s="2" t="inlineStr">
        <is>
          <t>RR Follow Up 11</t>
        </is>
      </c>
      <c r="D1980" s="2" t="inlineStr">
        <is>
          <t>date</t>
        </is>
      </c>
      <c r="E1980" s="2" t="inlineStr">
        <is>
          <t>Yes</t>
        </is>
      </c>
      <c r="F1980" s="2" t="inlineStr">
        <is>
          <t>No</t>
        </is>
      </c>
      <c r="G1980" s="2" t="inlineStr">
        <is>
          <t>Field missing in UK</t>
        </is>
      </c>
    </row>
    <row r="1981">
      <c r="A1981" s="2" t="inlineStr">
        <is>
          <t>Request__c</t>
        </is>
      </c>
      <c r="B1981" s="2" t="inlineStr">
        <is>
          <t>Confirmed_Staff__c</t>
        </is>
      </c>
      <c r="C1981" s="2" t="inlineStr">
        <is>
          <t>Confirmed Staff</t>
        </is>
      </c>
      <c r="D1981" s="2" t="inlineStr">
        <is>
          <t>reference</t>
        </is>
      </c>
      <c r="E1981" s="2" t="inlineStr">
        <is>
          <t>Yes</t>
        </is>
      </c>
      <c r="F1981" s="2" t="inlineStr">
        <is>
          <t>No</t>
        </is>
      </c>
      <c r="G1981" s="2" t="inlineStr">
        <is>
          <t>Field missing in UK</t>
        </is>
      </c>
    </row>
    <row r="1982">
      <c r="A1982" s="2" t="inlineStr">
        <is>
          <t>Request__c</t>
        </is>
      </c>
      <c r="B1982" s="2" t="inlineStr">
        <is>
          <t>Attorney_Follow_Up_2_Date__c</t>
        </is>
      </c>
      <c r="C1982" s="2" t="inlineStr">
        <is>
          <t>Attorney Follow Up 2 Date</t>
        </is>
      </c>
      <c r="D1982" s="2" t="inlineStr">
        <is>
          <t>date</t>
        </is>
      </c>
      <c r="E1982" s="2" t="inlineStr">
        <is>
          <t>Yes</t>
        </is>
      </c>
      <c r="F1982" s="2" t="inlineStr">
        <is>
          <t>No</t>
        </is>
      </c>
      <c r="G1982" s="2" t="inlineStr">
        <is>
          <t>Field missing in UK</t>
        </is>
      </c>
    </row>
    <row r="1983">
      <c r="A1983" s="2" t="inlineStr">
        <is>
          <t>Request__c</t>
        </is>
      </c>
      <c r="B1983" s="2" t="inlineStr">
        <is>
          <t>Attorney_Notified_1_Date__c</t>
        </is>
      </c>
      <c r="C1983" s="2" t="inlineStr">
        <is>
          <t>Attorney Notified 1 Date</t>
        </is>
      </c>
      <c r="D1983" s="2" t="inlineStr">
        <is>
          <t>date</t>
        </is>
      </c>
      <c r="E1983" s="2" t="inlineStr">
        <is>
          <t>Yes</t>
        </is>
      </c>
      <c r="F1983" s="2" t="inlineStr">
        <is>
          <t>No</t>
        </is>
      </c>
      <c r="G1983" s="2" t="inlineStr">
        <is>
          <t>Field missing in UK</t>
        </is>
      </c>
    </row>
    <row r="1984">
      <c r="A1984" s="2" t="inlineStr">
        <is>
          <t>Request__c</t>
        </is>
      </c>
      <c r="B1984" s="2" t="inlineStr">
        <is>
          <t>RR_Follow_Up_3__c</t>
        </is>
      </c>
      <c r="C1984" s="2" t="inlineStr">
        <is>
          <t>RR Follow Up 3</t>
        </is>
      </c>
      <c r="D1984" s="2" t="inlineStr">
        <is>
          <t>date</t>
        </is>
      </c>
      <c r="E1984" s="2" t="inlineStr">
        <is>
          <t>Yes</t>
        </is>
      </c>
      <c r="F1984" s="2" t="inlineStr">
        <is>
          <t>No</t>
        </is>
      </c>
      <c r="G1984" s="2" t="inlineStr">
        <is>
          <t>Field missing in UK</t>
        </is>
      </c>
    </row>
    <row r="1985">
      <c r="A1985" s="2" t="inlineStr">
        <is>
          <t>Request__c</t>
        </is>
      </c>
      <c r="B1985" s="2" t="inlineStr">
        <is>
          <t>Dates_of_Records__c</t>
        </is>
      </c>
      <c r="C1985" s="2" t="inlineStr">
        <is>
          <t>Dates of Records</t>
        </is>
      </c>
      <c r="D1985" s="2" t="inlineStr">
        <is>
          <t>string</t>
        </is>
      </c>
      <c r="E1985" s="2" t="inlineStr">
        <is>
          <t>Yes</t>
        </is>
      </c>
      <c r="F1985" s="2" t="inlineStr">
        <is>
          <t>No</t>
        </is>
      </c>
      <c r="G1985" s="2" t="inlineStr">
        <is>
          <t>Field missing in UK</t>
        </is>
      </c>
    </row>
    <row r="1986">
      <c r="A1986" s="2" t="inlineStr">
        <is>
          <t>Request__c</t>
        </is>
      </c>
      <c r="B1986" s="2" t="inlineStr">
        <is>
          <t>Assigned_To__c</t>
        </is>
      </c>
      <c r="C1986" s="2" t="inlineStr">
        <is>
          <t>Assigned To</t>
        </is>
      </c>
      <c r="D1986" s="2" t="inlineStr">
        <is>
          <t>reference</t>
        </is>
      </c>
      <c r="E1986" s="2" t="inlineStr">
        <is>
          <t>Yes</t>
        </is>
      </c>
      <c r="F1986" s="2" t="inlineStr">
        <is>
          <t>No</t>
        </is>
      </c>
      <c r="G1986" s="2" t="inlineStr">
        <is>
          <t>Field missing in UK</t>
        </is>
      </c>
    </row>
    <row r="1987">
      <c r="A1987" s="2" t="inlineStr">
        <is>
          <t>Request__c</t>
        </is>
      </c>
      <c r="B1987" s="2" t="inlineStr">
        <is>
          <t>Request_Sent_To_Name_Text__c</t>
        </is>
      </c>
      <c r="C1987" s="2" t="inlineStr">
        <is>
          <t>Request Sent To Name Text</t>
        </is>
      </c>
      <c r="D1987" s="2" t="inlineStr">
        <is>
          <t>string</t>
        </is>
      </c>
      <c r="E1987" s="2" t="inlineStr">
        <is>
          <t>Yes</t>
        </is>
      </c>
      <c r="F1987" s="2" t="inlineStr">
        <is>
          <t>No</t>
        </is>
      </c>
      <c r="G1987" s="2" t="inlineStr">
        <is>
          <t>Field missing in UK</t>
        </is>
      </c>
    </row>
    <row r="1988">
      <c r="A1988" s="2" t="inlineStr">
        <is>
          <t>Request__c</t>
        </is>
      </c>
      <c r="B1988" s="2" t="inlineStr">
        <is>
          <t>Resolved_By__c</t>
        </is>
      </c>
      <c r="C1988" s="2" t="inlineStr">
        <is>
          <t>Resolved By</t>
        </is>
      </c>
      <c r="D1988" s="2" t="inlineStr">
        <is>
          <t>reference</t>
        </is>
      </c>
      <c r="E1988" s="2" t="inlineStr">
        <is>
          <t>Yes</t>
        </is>
      </c>
      <c r="F1988" s="2" t="inlineStr">
        <is>
          <t>No</t>
        </is>
      </c>
      <c r="G1988" s="2" t="inlineStr">
        <is>
          <t>Field missing in UK</t>
        </is>
      </c>
    </row>
    <row r="1989">
      <c r="A1989" s="2" t="inlineStr">
        <is>
          <t>Request__c</t>
        </is>
      </c>
      <c r="B1989" s="2" t="inlineStr">
        <is>
          <t>Ordering_Guideline__c</t>
        </is>
      </c>
      <c r="C1989" s="2" t="inlineStr">
        <is>
          <t>Ordering Guideline</t>
        </is>
      </c>
      <c r="D1989" s="2" t="inlineStr">
        <is>
          <t>reference</t>
        </is>
      </c>
      <c r="E1989" s="2" t="inlineStr">
        <is>
          <t>Yes</t>
        </is>
      </c>
      <c r="F1989" s="2" t="inlineStr">
        <is>
          <t>No</t>
        </is>
      </c>
      <c r="G1989" s="2" t="inlineStr">
        <is>
          <t>Field missing in UK</t>
        </is>
      </c>
    </row>
    <row r="1990">
      <c r="A1990" s="2" t="inlineStr">
        <is>
          <t>Request__c</t>
        </is>
      </c>
      <c r="B1990" s="2" t="inlineStr">
        <is>
          <t>Tracking_number__c</t>
        </is>
      </c>
      <c r="C1990" s="2" t="inlineStr">
        <is>
          <t>Tracking number</t>
        </is>
      </c>
      <c r="D1990" s="2" t="inlineStr">
        <is>
          <t>string</t>
        </is>
      </c>
      <c r="E1990" s="2" t="inlineStr">
        <is>
          <t>Yes</t>
        </is>
      </c>
      <c r="F1990" s="2" t="inlineStr">
        <is>
          <t>No</t>
        </is>
      </c>
      <c r="G1990" s="2" t="inlineStr">
        <is>
          <t>Field missing in UK</t>
        </is>
      </c>
    </row>
    <row r="1991">
      <c r="A1991" s="2" t="inlineStr">
        <is>
          <t>Request__c</t>
        </is>
      </c>
      <c r="B1991" s="2" t="inlineStr">
        <is>
          <t>RR_Follow_Up_6__c</t>
        </is>
      </c>
      <c r="C1991" s="2" t="inlineStr">
        <is>
          <t>RR Follow Up 6</t>
        </is>
      </c>
      <c r="D1991" s="2" t="inlineStr">
        <is>
          <t>date</t>
        </is>
      </c>
      <c r="E1991" s="2" t="inlineStr">
        <is>
          <t>Yes</t>
        </is>
      </c>
      <c r="F1991" s="2" t="inlineStr">
        <is>
          <t>No</t>
        </is>
      </c>
      <c r="G1991" s="2" t="inlineStr">
        <is>
          <t>Field missing in UK</t>
        </is>
      </c>
    </row>
    <row r="1992">
      <c r="A1992" s="2" t="inlineStr">
        <is>
          <t>Request__c</t>
        </is>
      </c>
      <c r="B1992" s="2" t="inlineStr">
        <is>
          <t>Record_Date_Range_Needles_Legacy__c</t>
        </is>
      </c>
      <c r="C1992" s="2" t="inlineStr">
        <is>
          <t>Record Date Range (Needles Legacy)</t>
        </is>
      </c>
      <c r="D1992" s="2" t="inlineStr">
        <is>
          <t>string</t>
        </is>
      </c>
      <c r="E1992" s="2" t="inlineStr">
        <is>
          <t>Yes</t>
        </is>
      </c>
      <c r="F1992" s="2" t="inlineStr">
        <is>
          <t>No</t>
        </is>
      </c>
      <c r="G1992" s="2" t="inlineStr">
        <is>
          <t>Field missing in UK</t>
        </is>
      </c>
    </row>
    <row r="1993">
      <c r="A1993" s="2" t="inlineStr">
        <is>
          <t>Request__c</t>
        </is>
      </c>
      <c r="B1993" s="2" t="inlineStr">
        <is>
          <t>Specimen_Available__c</t>
        </is>
      </c>
      <c r="C1993" s="2" t="inlineStr">
        <is>
          <t>Specimen Available</t>
        </is>
      </c>
      <c r="D1993" s="2" t="inlineStr">
        <is>
          <t>picklist</t>
        </is>
      </c>
      <c r="E1993" s="2" t="inlineStr">
        <is>
          <t>Yes</t>
        </is>
      </c>
      <c r="F1993" s="2" t="inlineStr">
        <is>
          <t>No</t>
        </is>
      </c>
      <c r="G1993" s="2" t="inlineStr">
        <is>
          <t>Field missing in UK</t>
        </is>
      </c>
    </row>
    <row r="1994">
      <c r="A1994" s="2" t="inlineStr">
        <is>
          <t>Request__c</t>
        </is>
      </c>
      <c r="B1994" s="2" t="inlineStr">
        <is>
          <t>ReReview_Request_Date__c</t>
        </is>
      </c>
      <c r="C1994" s="2" t="inlineStr">
        <is>
          <t>ReReview Request Date</t>
        </is>
      </c>
      <c r="D1994" s="2" t="inlineStr">
        <is>
          <t>date</t>
        </is>
      </c>
      <c r="E1994" s="2" t="inlineStr">
        <is>
          <t>Yes</t>
        </is>
      </c>
      <c r="F1994" s="2" t="inlineStr">
        <is>
          <t>No</t>
        </is>
      </c>
      <c r="G1994" s="2" t="inlineStr">
        <is>
          <t>Field missing in UK</t>
        </is>
      </c>
    </row>
    <row r="1995">
      <c r="A1995" s="2" t="inlineStr">
        <is>
          <t>Request__c</t>
        </is>
      </c>
      <c r="B1995" s="2" t="inlineStr">
        <is>
          <t>Days_To_Complete__c</t>
        </is>
      </c>
      <c r="C1995" s="2" t="inlineStr">
        <is>
          <t>Days To Complete</t>
        </is>
      </c>
      <c r="D1995" s="2" t="inlineStr">
        <is>
          <t>double</t>
        </is>
      </c>
      <c r="E1995" s="2" t="inlineStr">
        <is>
          <t>Yes</t>
        </is>
      </c>
      <c r="F1995" s="2" t="inlineStr">
        <is>
          <t>No</t>
        </is>
      </c>
      <c r="G1995" s="2" t="inlineStr">
        <is>
          <t>Field missing in UK</t>
        </is>
      </c>
    </row>
    <row r="1996">
      <c r="A1996" s="2" t="inlineStr">
        <is>
          <t>Request__c</t>
        </is>
      </c>
      <c r="B1996" s="2" t="inlineStr">
        <is>
          <t>RR_Follow_Up_1__c</t>
        </is>
      </c>
      <c r="C1996" s="2" t="inlineStr">
        <is>
          <t>RR Follow Up 1</t>
        </is>
      </c>
      <c r="D1996" s="2" t="inlineStr">
        <is>
          <t>date</t>
        </is>
      </c>
      <c r="E1996" s="2" t="inlineStr">
        <is>
          <t>Yes</t>
        </is>
      </c>
      <c r="F1996" s="2" t="inlineStr">
        <is>
          <t>No</t>
        </is>
      </c>
      <c r="G1996" s="2" t="inlineStr">
        <is>
          <t>Field missing in UK</t>
        </is>
      </c>
    </row>
    <row r="1997">
      <c r="A1997" s="2" t="inlineStr">
        <is>
          <t>Request__c</t>
        </is>
      </c>
      <c r="B1997" s="2" t="inlineStr">
        <is>
          <t>Request_Issue_Category__c</t>
        </is>
      </c>
      <c r="C1997" s="2" t="inlineStr">
        <is>
          <t>Request Issue Category</t>
        </is>
      </c>
      <c r="D1997" s="2" t="inlineStr">
        <is>
          <t>picklist</t>
        </is>
      </c>
      <c r="E1997" s="2" t="inlineStr">
        <is>
          <t>Yes</t>
        </is>
      </c>
      <c r="F1997" s="2" t="inlineStr">
        <is>
          <t>No</t>
        </is>
      </c>
      <c r="G1997" s="2" t="inlineStr">
        <is>
          <t>Field missing in UK</t>
        </is>
      </c>
    </row>
    <row r="1998">
      <c r="A1998" s="2" t="inlineStr">
        <is>
          <t>Request__c</t>
        </is>
      </c>
      <c r="B1998" s="2" t="inlineStr">
        <is>
          <t>Legacy_Provider_Name__c</t>
        </is>
      </c>
      <c r="C1998" s="2" t="inlineStr">
        <is>
          <t>Legacy Provider Name</t>
        </is>
      </c>
      <c r="D1998" s="2" t="inlineStr">
        <is>
          <t>string</t>
        </is>
      </c>
      <c r="E1998" s="2" t="inlineStr">
        <is>
          <t>Yes</t>
        </is>
      </c>
      <c r="F1998" s="2" t="inlineStr">
        <is>
          <t>No</t>
        </is>
      </c>
      <c r="G1998" s="2" t="inlineStr">
        <is>
          <t>Field missing in UK</t>
        </is>
      </c>
    </row>
    <row r="1999">
      <c r="A1999" s="2" t="inlineStr">
        <is>
          <t>Request__c</t>
        </is>
      </c>
      <c r="B1999" s="2" t="inlineStr">
        <is>
          <t>Send_HG_1__c</t>
        </is>
      </c>
      <c r="C1999" s="2" t="inlineStr">
        <is>
          <t>Send HG 1</t>
        </is>
      </c>
      <c r="D1999" s="2" t="inlineStr">
        <is>
          <t>boolean</t>
        </is>
      </c>
      <c r="E1999" s="2" t="inlineStr">
        <is>
          <t>Yes</t>
        </is>
      </c>
      <c r="F1999" s="2" t="inlineStr">
        <is>
          <t>No</t>
        </is>
      </c>
      <c r="G1999" s="2" t="inlineStr">
        <is>
          <t>Field missing in UK</t>
        </is>
      </c>
    </row>
    <row r="2000">
      <c r="A2000" s="2" t="inlineStr">
        <is>
          <t>Request__c</t>
        </is>
      </c>
      <c r="B2000" s="2" t="inlineStr">
        <is>
          <t>HITECH_Request__c</t>
        </is>
      </c>
      <c r="C2000" s="2" t="inlineStr">
        <is>
          <t>HITECH Request</t>
        </is>
      </c>
      <c r="D2000" s="2" t="inlineStr">
        <is>
          <t>boolean</t>
        </is>
      </c>
      <c r="E2000" s="2" t="inlineStr">
        <is>
          <t>Yes</t>
        </is>
      </c>
      <c r="F2000" s="2" t="inlineStr">
        <is>
          <t>No</t>
        </is>
      </c>
      <c r="G2000" s="2" t="inlineStr">
        <is>
          <t>Field missing in UK</t>
        </is>
      </c>
    </row>
    <row r="2001">
      <c r="A2001" s="2" t="inlineStr">
        <is>
          <t>Request__c</t>
        </is>
      </c>
      <c r="B2001" s="2" t="inlineStr">
        <is>
          <t>Additional_Records_Received__c</t>
        </is>
      </c>
      <c r="C2001" s="2" t="inlineStr">
        <is>
          <t>Additional Records Received</t>
        </is>
      </c>
      <c r="D2001" s="2" t="inlineStr">
        <is>
          <t>date</t>
        </is>
      </c>
      <c r="E2001" s="2" t="inlineStr">
        <is>
          <t>Yes</t>
        </is>
      </c>
      <c r="F2001" s="2" t="inlineStr">
        <is>
          <t>No</t>
        </is>
      </c>
      <c r="G2001" s="2" t="inlineStr">
        <is>
          <t>Field missing in UK</t>
        </is>
      </c>
    </row>
    <row r="2002">
      <c r="A2002" s="2" t="inlineStr">
        <is>
          <t>Request__c</t>
        </is>
      </c>
      <c r="B2002" s="2" t="inlineStr">
        <is>
          <t>Provider_Last_Verified__c</t>
        </is>
      </c>
      <c r="C2002" s="2" t="inlineStr">
        <is>
          <t>Provider Last Verified</t>
        </is>
      </c>
      <c r="D2002" s="2" t="inlineStr">
        <is>
          <t>date</t>
        </is>
      </c>
      <c r="E2002" s="2" t="inlineStr">
        <is>
          <t>Yes</t>
        </is>
      </c>
      <c r="F2002" s="2" t="inlineStr">
        <is>
          <t>No</t>
        </is>
      </c>
      <c r="G2002" s="2" t="inlineStr">
        <is>
          <t>Field missing in UK</t>
        </is>
      </c>
    </row>
    <row r="2003">
      <c r="A2003" s="2" t="inlineStr">
        <is>
          <t>Request__c</t>
        </is>
      </c>
      <c r="B2003" s="2" t="inlineStr">
        <is>
          <t>Date_Issue_Resolved__c</t>
        </is>
      </c>
      <c r="C2003" s="2" t="inlineStr">
        <is>
          <t>Date Issue Resolved</t>
        </is>
      </c>
      <c r="D2003" s="2" t="inlineStr">
        <is>
          <t>date</t>
        </is>
      </c>
      <c r="E2003" s="2" t="inlineStr">
        <is>
          <t>Yes</t>
        </is>
      </c>
      <c r="F2003" s="2" t="inlineStr">
        <is>
          <t>No</t>
        </is>
      </c>
      <c r="G2003" s="2" t="inlineStr">
        <is>
          <t>Field missing in UK</t>
        </is>
      </c>
    </row>
    <row r="2004">
      <c r="A2004" s="2" t="inlineStr">
        <is>
          <t>Request__c</t>
        </is>
      </c>
      <c r="B2004" s="2" t="inlineStr">
        <is>
          <t>Facility_Name__c</t>
        </is>
      </c>
      <c r="C2004" s="2" t="inlineStr">
        <is>
          <t>Facility Name</t>
        </is>
      </c>
      <c r="D2004" s="2" t="inlineStr">
        <is>
          <t>string</t>
        </is>
      </c>
      <c r="E2004" s="2" t="inlineStr">
        <is>
          <t>Yes</t>
        </is>
      </c>
      <c r="F2004" s="2" t="inlineStr">
        <is>
          <t>No</t>
        </is>
      </c>
      <c r="G2004" s="2" t="inlineStr">
        <is>
          <t>Field missing in UK</t>
        </is>
      </c>
    </row>
    <row r="2005">
      <c r="A2005" s="2" t="inlineStr">
        <is>
          <t>Request__c</t>
        </is>
      </c>
      <c r="B2005" s="2" t="inlineStr">
        <is>
          <t>Cancelled_Request_Date__c</t>
        </is>
      </c>
      <c r="C2005" s="2" t="inlineStr">
        <is>
          <t>Cancelled Request Date</t>
        </is>
      </c>
      <c r="D2005" s="2" t="inlineStr">
        <is>
          <t>date</t>
        </is>
      </c>
      <c r="E2005" s="2" t="inlineStr">
        <is>
          <t>Yes</t>
        </is>
      </c>
      <c r="F2005" s="2" t="inlineStr">
        <is>
          <t>No</t>
        </is>
      </c>
      <c r="G2005" s="2" t="inlineStr">
        <is>
          <t>Field missing in UK</t>
        </is>
      </c>
    </row>
    <row r="2006">
      <c r="A2006" s="2" t="inlineStr">
        <is>
          <t>Request__c</t>
        </is>
      </c>
      <c r="B2006" s="2" t="inlineStr">
        <is>
          <t>Processed_By__c</t>
        </is>
      </c>
      <c r="C2006" s="2" t="inlineStr">
        <is>
          <t>Processed By</t>
        </is>
      </c>
      <c r="D2006" s="2" t="inlineStr">
        <is>
          <t>reference</t>
        </is>
      </c>
      <c r="E2006" s="2" t="inlineStr">
        <is>
          <t>Yes</t>
        </is>
      </c>
      <c r="F2006" s="2" t="inlineStr">
        <is>
          <t>No</t>
        </is>
      </c>
      <c r="G2006" s="2" t="inlineStr">
        <is>
          <t>Field missing in UK</t>
        </is>
      </c>
    </row>
    <row r="2007">
      <c r="A2007" s="2" t="inlineStr">
        <is>
          <t>Request__c</t>
        </is>
      </c>
      <c r="B2007" s="2" t="inlineStr">
        <is>
          <t>Paid_Date_2__c</t>
        </is>
      </c>
      <c r="C2007" s="2" t="inlineStr">
        <is>
          <t>Paid Date 2</t>
        </is>
      </c>
      <c r="D2007" s="2" t="inlineStr">
        <is>
          <t>date</t>
        </is>
      </c>
      <c r="E2007" s="2" t="inlineStr">
        <is>
          <t>Yes</t>
        </is>
      </c>
      <c r="F2007" s="2" t="inlineStr">
        <is>
          <t>No</t>
        </is>
      </c>
      <c r="G2007" s="2" t="inlineStr">
        <is>
          <t>Field missing in UK</t>
        </is>
      </c>
    </row>
    <row r="2008">
      <c r="A2008" s="2" t="inlineStr">
        <is>
          <t>Request__c</t>
        </is>
      </c>
      <c r="B2008" s="2" t="inlineStr">
        <is>
          <t>Date_Invoice_Received__c</t>
        </is>
      </c>
      <c r="C2008" s="2" t="inlineStr">
        <is>
          <t>Date Invoice Received</t>
        </is>
      </c>
      <c r="D2008" s="2" t="inlineStr">
        <is>
          <t>date</t>
        </is>
      </c>
      <c r="E2008" s="2" t="inlineStr">
        <is>
          <t>Yes</t>
        </is>
      </c>
      <c r="F2008" s="2" t="inlineStr">
        <is>
          <t>No</t>
        </is>
      </c>
      <c r="G2008" s="2" t="inlineStr">
        <is>
          <t>Field missing in UK</t>
        </is>
      </c>
    </row>
    <row r="2009">
      <c r="A2009" s="2" t="inlineStr">
        <is>
          <t>Request__c</t>
        </is>
      </c>
      <c r="B2009" s="2" t="inlineStr">
        <is>
          <t>Invoice_Link_Text_1__c</t>
        </is>
      </c>
      <c r="C2009" s="2" t="inlineStr">
        <is>
          <t>Invoice Link Text 1</t>
        </is>
      </c>
      <c r="D2009" s="2" t="inlineStr">
        <is>
          <t>string</t>
        </is>
      </c>
      <c r="E2009" s="2" t="inlineStr">
        <is>
          <t>Yes</t>
        </is>
      </c>
      <c r="F2009" s="2" t="inlineStr">
        <is>
          <t>No</t>
        </is>
      </c>
      <c r="G2009" s="2" t="inlineStr">
        <is>
          <t>Field missing in UK</t>
        </is>
      </c>
    </row>
    <row r="2010">
      <c r="A2010" s="2" t="inlineStr">
        <is>
          <t>Request__c</t>
        </is>
      </c>
      <c r="B2010" s="2" t="inlineStr">
        <is>
          <t>Date_HG_1_Sent__c</t>
        </is>
      </c>
      <c r="C2010" s="2" t="inlineStr">
        <is>
          <t>Date HG 1 Sent</t>
        </is>
      </c>
      <c r="D2010" s="2" t="inlineStr">
        <is>
          <t>date</t>
        </is>
      </c>
      <c r="E2010" s="2" t="inlineStr">
        <is>
          <t>Yes</t>
        </is>
      </c>
      <c r="F2010" s="2" t="inlineStr">
        <is>
          <t>No</t>
        </is>
      </c>
      <c r="G2010" s="2" t="inlineStr">
        <is>
          <t>Field missing in UK</t>
        </is>
      </c>
    </row>
    <row r="2011">
      <c r="A2011" s="2" t="inlineStr">
        <is>
          <t>Request__c</t>
        </is>
      </c>
      <c r="B2011" s="2" t="inlineStr">
        <is>
          <t>Display_Name__c</t>
        </is>
      </c>
      <c r="C2011" s="2" t="inlineStr">
        <is>
          <t>Display Name</t>
        </is>
      </c>
      <c r="D2011" s="2" t="inlineStr">
        <is>
          <t>string</t>
        </is>
      </c>
      <c r="E2011" s="2" t="inlineStr">
        <is>
          <t>Yes</t>
        </is>
      </c>
      <c r="F2011" s="2" t="inlineStr">
        <is>
          <t>No</t>
        </is>
      </c>
      <c r="G2011" s="2" t="inlineStr">
        <is>
          <t>Field missing in UK</t>
        </is>
      </c>
    </row>
    <row r="2012">
      <c r="A2012" s="2" t="inlineStr">
        <is>
          <t>Request__c</t>
        </is>
      </c>
      <c r="B2012" s="2" t="inlineStr">
        <is>
          <t>Invoice_Link_2__c</t>
        </is>
      </c>
      <c r="C2012" s="2" t="inlineStr">
        <is>
          <t>Invoice Link 2</t>
        </is>
      </c>
      <c r="D2012" s="2" t="inlineStr">
        <is>
          <t>string</t>
        </is>
      </c>
      <c r="E2012" s="2" t="inlineStr">
        <is>
          <t>Yes</t>
        </is>
      </c>
      <c r="F2012" s="2" t="inlineStr">
        <is>
          <t>No</t>
        </is>
      </c>
      <c r="G2012" s="2" t="inlineStr">
        <is>
          <t>Field missing in UK</t>
        </is>
      </c>
    </row>
    <row r="2013">
      <c r="A2013" s="2" t="inlineStr">
        <is>
          <t>Request__c</t>
        </is>
      </c>
      <c r="B2013" s="2" t="inlineStr">
        <is>
          <t>Last_Facility_Rep_Contact__c</t>
        </is>
      </c>
      <c r="C2013" s="2" t="inlineStr">
        <is>
          <t>Last Facility Rep Contact</t>
        </is>
      </c>
      <c r="D2013" s="2" t="inlineStr">
        <is>
          <t>date</t>
        </is>
      </c>
      <c r="E2013" s="2" t="inlineStr">
        <is>
          <t>Yes</t>
        </is>
      </c>
      <c r="F2013" s="2" t="inlineStr">
        <is>
          <t>No</t>
        </is>
      </c>
      <c r="G2013" s="2" t="inlineStr">
        <is>
          <t>Field missing in UK</t>
        </is>
      </c>
    </row>
    <row r="2014">
      <c r="A2014" s="2" t="inlineStr">
        <is>
          <t>Request__c</t>
        </is>
      </c>
      <c r="B2014" s="2" t="inlineStr">
        <is>
          <t>Related_Injury__c</t>
        </is>
      </c>
      <c r="C2014" s="2" t="inlineStr">
        <is>
          <t>Related Injury</t>
        </is>
      </c>
      <c r="D2014" s="2" t="inlineStr">
        <is>
          <t>reference</t>
        </is>
      </c>
      <c r="E2014" s="2" t="inlineStr">
        <is>
          <t>Yes</t>
        </is>
      </c>
      <c r="F2014" s="2" t="inlineStr">
        <is>
          <t>No</t>
        </is>
      </c>
      <c r="G2014" s="2" t="inlineStr">
        <is>
          <t>Field missing in UK</t>
        </is>
      </c>
    </row>
    <row r="2015">
      <c r="A2015" s="2" t="inlineStr">
        <is>
          <t>Request__c</t>
        </is>
      </c>
      <c r="B2015" s="2" t="inlineStr">
        <is>
          <t>Current_Time__c</t>
        </is>
      </c>
      <c r="C2015" s="2" t="inlineStr">
        <is>
          <t>Current Time</t>
        </is>
      </c>
      <c r="D2015" s="2" t="inlineStr">
        <is>
          <t>time</t>
        </is>
      </c>
      <c r="E2015" s="2" t="inlineStr">
        <is>
          <t>Yes</t>
        </is>
      </c>
      <c r="F2015" s="2" t="inlineStr">
        <is>
          <t>No</t>
        </is>
      </c>
      <c r="G2015" s="2" t="inlineStr">
        <is>
          <t>Field missing in UK</t>
        </is>
      </c>
    </row>
    <row r="2016">
      <c r="A2016" s="2" t="inlineStr">
        <is>
          <t>Request__c</t>
        </is>
      </c>
      <c r="B2016" s="2" t="inlineStr">
        <is>
          <t>Types_of_Proof__c</t>
        </is>
      </c>
      <c r="C2016" s="2" t="inlineStr">
        <is>
          <t>Types of Proof</t>
        </is>
      </c>
      <c r="D2016" s="2" t="inlineStr">
        <is>
          <t>multipicklist</t>
        </is>
      </c>
      <c r="E2016" s="2" t="inlineStr">
        <is>
          <t>Yes</t>
        </is>
      </c>
      <c r="F2016" s="2" t="inlineStr">
        <is>
          <t>No</t>
        </is>
      </c>
      <c r="G2016" s="2" t="inlineStr">
        <is>
          <t>Field missing in UK</t>
        </is>
      </c>
    </row>
    <row r="2017">
      <c r="A2017" s="2" t="inlineStr">
        <is>
          <t>Request__c</t>
        </is>
      </c>
      <c r="B2017" s="2" t="inlineStr">
        <is>
          <t>Types_of_Documents__c</t>
        </is>
      </c>
      <c r="C2017" s="2" t="inlineStr">
        <is>
          <t>Types of Documents</t>
        </is>
      </c>
      <c r="D2017" s="2" t="inlineStr">
        <is>
          <t>multipicklist</t>
        </is>
      </c>
      <c r="E2017" s="2" t="inlineStr">
        <is>
          <t>Yes</t>
        </is>
      </c>
      <c r="F2017" s="2" t="inlineStr">
        <is>
          <t>No</t>
        </is>
      </c>
      <c r="G2017" s="2" t="inlineStr">
        <is>
          <t>Field missing in UK</t>
        </is>
      </c>
    </row>
    <row r="2018">
      <c r="A2018" s="2" t="inlineStr">
        <is>
          <t>Request__c</t>
        </is>
      </c>
      <c r="B2018" s="2" t="inlineStr">
        <is>
          <t>RR_Follow_Up_8__c</t>
        </is>
      </c>
      <c r="C2018" s="2" t="inlineStr">
        <is>
          <t>RR Follow Up 8</t>
        </is>
      </c>
      <c r="D2018" s="2" t="inlineStr">
        <is>
          <t>date</t>
        </is>
      </c>
      <c r="E2018" s="2" t="inlineStr">
        <is>
          <t>Yes</t>
        </is>
      </c>
      <c r="F2018" s="2" t="inlineStr">
        <is>
          <t>No</t>
        </is>
      </c>
      <c r="G2018" s="2" t="inlineStr">
        <is>
          <t>Field missing in UK</t>
        </is>
      </c>
    </row>
    <row r="2019">
      <c r="A2019" s="2" t="inlineStr">
        <is>
          <t>Request__c</t>
        </is>
      </c>
      <c r="B2019" s="2" t="inlineStr">
        <is>
          <t>Record_End_Date__c</t>
        </is>
      </c>
      <c r="C2019" s="2" t="inlineStr">
        <is>
          <t>Record End Date</t>
        </is>
      </c>
      <c r="D2019" s="2" t="inlineStr">
        <is>
          <t>date</t>
        </is>
      </c>
      <c r="E2019" s="2" t="inlineStr">
        <is>
          <t>Yes</t>
        </is>
      </c>
      <c r="F2019" s="2" t="inlineStr">
        <is>
          <t>No</t>
        </is>
      </c>
      <c r="G2019" s="2" t="inlineStr">
        <is>
          <t>Field missing in UK</t>
        </is>
      </c>
    </row>
    <row r="2020">
      <c r="A2020" s="2" t="inlineStr">
        <is>
          <t>Request__c</t>
        </is>
      </c>
      <c r="B2020" s="2" t="inlineStr">
        <is>
          <t>Update_HIPAA_Submit_Date__c</t>
        </is>
      </c>
      <c r="C2020" s="2" t="inlineStr">
        <is>
          <t>Update HIPAA Submit Date</t>
        </is>
      </c>
      <c r="D2020" s="2" t="inlineStr">
        <is>
          <t>date</t>
        </is>
      </c>
      <c r="E2020" s="2" t="inlineStr">
        <is>
          <t>Yes</t>
        </is>
      </c>
      <c r="F2020" s="2" t="inlineStr">
        <is>
          <t>No</t>
        </is>
      </c>
      <c r="G2020" s="2" t="inlineStr">
        <is>
          <t>Field missing in UK</t>
        </is>
      </c>
    </row>
    <row r="2021">
      <c r="A2021" s="2" t="inlineStr">
        <is>
          <t>Request__c</t>
        </is>
      </c>
      <c r="B2021" s="2" t="inlineStr">
        <is>
          <t>Auto_Number__c</t>
        </is>
      </c>
      <c r="C2021" s="2" t="inlineStr">
        <is>
          <t>Auto Number</t>
        </is>
      </c>
      <c r="D2021" s="2" t="inlineStr">
        <is>
          <t>string</t>
        </is>
      </c>
      <c r="E2021" s="2" t="inlineStr">
        <is>
          <t>Yes</t>
        </is>
      </c>
      <c r="F2021" s="2" t="inlineStr">
        <is>
          <t>No</t>
        </is>
      </c>
      <c r="G2021" s="2" t="inlineStr">
        <is>
          <t>Field missing in UK</t>
        </is>
      </c>
    </row>
    <row r="2022">
      <c r="A2022" s="2" t="inlineStr">
        <is>
          <t>Request__c</t>
        </is>
      </c>
      <c r="B2022" s="2" t="inlineStr">
        <is>
          <t>Invoice_Link_1__c</t>
        </is>
      </c>
      <c r="C2022" s="2" t="inlineStr">
        <is>
          <t>Invoice Link 1</t>
        </is>
      </c>
      <c r="D2022" s="2" t="inlineStr">
        <is>
          <t>string</t>
        </is>
      </c>
      <c r="E2022" s="2" t="inlineStr">
        <is>
          <t>Yes</t>
        </is>
      </c>
      <c r="F2022" s="2" t="inlineStr">
        <is>
          <t>No</t>
        </is>
      </c>
      <c r="G2022" s="2" t="inlineStr">
        <is>
          <t>Field missing in UK</t>
        </is>
      </c>
    </row>
    <row r="2023">
      <c r="A2023" s="2" t="inlineStr">
        <is>
          <t>Request__c</t>
        </is>
      </c>
      <c r="B2023" s="2" t="inlineStr">
        <is>
          <t>Send_HG_2__c</t>
        </is>
      </c>
      <c r="C2023" s="2" t="inlineStr">
        <is>
          <t>Send HG 2</t>
        </is>
      </c>
      <c r="D2023" s="2" t="inlineStr">
        <is>
          <t>boolean</t>
        </is>
      </c>
      <c r="E2023" s="2" t="inlineStr">
        <is>
          <t>Yes</t>
        </is>
      </c>
      <c r="F2023" s="2" t="inlineStr">
        <is>
          <t>No</t>
        </is>
      </c>
      <c r="G2023" s="2" t="inlineStr">
        <is>
          <t>Field missing in UK</t>
        </is>
      </c>
    </row>
    <row r="2024">
      <c r="A2024" s="2" t="inlineStr">
        <is>
          <t>Request__c</t>
        </is>
      </c>
      <c r="B2024" s="2" t="inlineStr">
        <is>
          <t>Last_Status_Update_By__c</t>
        </is>
      </c>
      <c r="C2024" s="2" t="inlineStr">
        <is>
          <t>Last Status Update By</t>
        </is>
      </c>
      <c r="D2024" s="2" t="inlineStr">
        <is>
          <t>reference</t>
        </is>
      </c>
      <c r="E2024" s="2" t="inlineStr">
        <is>
          <t>Yes</t>
        </is>
      </c>
      <c r="F2024" s="2" t="inlineStr">
        <is>
          <t>No</t>
        </is>
      </c>
      <c r="G2024" s="2" t="inlineStr">
        <is>
          <t>Field missing in UK</t>
        </is>
      </c>
    </row>
    <row r="2025">
      <c r="A2025" s="2" t="inlineStr">
        <is>
          <t>Request__c</t>
        </is>
      </c>
      <c r="B2025" s="2" t="inlineStr">
        <is>
          <t>Payment_Approval_Needed__c</t>
        </is>
      </c>
      <c r="C2025" s="2" t="inlineStr">
        <is>
          <t>Payment Approval Needed</t>
        </is>
      </c>
      <c r="D2025" s="2" t="inlineStr">
        <is>
          <t>boolean</t>
        </is>
      </c>
      <c r="E2025" s="2" t="inlineStr">
        <is>
          <t>Yes</t>
        </is>
      </c>
      <c r="F2025" s="2" t="inlineStr">
        <is>
          <t>No</t>
        </is>
      </c>
      <c r="G2025" s="2" t="inlineStr">
        <is>
          <t>Field missing in UK</t>
        </is>
      </c>
    </row>
    <row r="2026">
      <c r="A2026" s="2" t="inlineStr">
        <is>
          <t>Request__c</t>
        </is>
      </c>
      <c r="B2026" s="2" t="inlineStr">
        <is>
          <t>Method__c</t>
        </is>
      </c>
      <c r="C2026" s="2" t="inlineStr">
        <is>
          <t>Method</t>
        </is>
      </c>
      <c r="D2026" s="2" t="inlineStr">
        <is>
          <t>picklist</t>
        </is>
      </c>
      <c r="E2026" s="2" t="inlineStr">
        <is>
          <t>Yes</t>
        </is>
      </c>
      <c r="F2026" s="2" t="inlineStr">
        <is>
          <t>No</t>
        </is>
      </c>
      <c r="G2026" s="2" t="inlineStr">
        <is>
          <t>Field missing in UK</t>
        </is>
      </c>
    </row>
    <row r="2027">
      <c r="A2027" s="2" t="inlineStr">
        <is>
          <t>Request__c</t>
        </is>
      </c>
      <c r="B2027" s="2" t="inlineStr">
        <is>
          <t>Facility_Shipping_State__c</t>
        </is>
      </c>
      <c r="C2027" s="2" t="inlineStr">
        <is>
          <t>Facility Shipping State</t>
        </is>
      </c>
      <c r="D2027" s="2" t="inlineStr">
        <is>
          <t>string</t>
        </is>
      </c>
      <c r="E2027" s="2" t="inlineStr">
        <is>
          <t>Yes</t>
        </is>
      </c>
      <c r="F2027" s="2" t="inlineStr">
        <is>
          <t>No</t>
        </is>
      </c>
      <c r="G2027" s="2" t="inlineStr">
        <is>
          <t>Field missing in UK</t>
        </is>
      </c>
    </row>
    <row r="2028">
      <c r="A2028" s="2" t="inlineStr">
        <is>
          <t>Request__c</t>
        </is>
      </c>
      <c r="B2028" s="2" t="inlineStr">
        <is>
          <t>Passwords__c</t>
        </is>
      </c>
      <c r="C2028" s="2" t="inlineStr">
        <is>
          <t>Passwords</t>
        </is>
      </c>
      <c r="D2028" s="2" t="inlineStr">
        <is>
          <t>textarea</t>
        </is>
      </c>
      <c r="E2028" s="2" t="inlineStr">
        <is>
          <t>Yes</t>
        </is>
      </c>
      <c r="F2028" s="2" t="inlineStr">
        <is>
          <t>No</t>
        </is>
      </c>
      <c r="G2028" s="2" t="inlineStr">
        <is>
          <t>Field missing in UK</t>
        </is>
      </c>
    </row>
    <row r="2029">
      <c r="A2029" s="2" t="inlineStr">
        <is>
          <t>Request__c</t>
        </is>
      </c>
      <c r="B2029" s="2" t="inlineStr">
        <is>
          <t>Date_HG_2_Sent__c</t>
        </is>
      </c>
      <c r="C2029" s="2" t="inlineStr">
        <is>
          <t>Date HG 2 Sent</t>
        </is>
      </c>
      <c r="D2029" s="2" t="inlineStr">
        <is>
          <t>date</t>
        </is>
      </c>
      <c r="E2029" s="2" t="inlineStr">
        <is>
          <t>Yes</t>
        </is>
      </c>
      <c r="F2029" s="2" t="inlineStr">
        <is>
          <t>No</t>
        </is>
      </c>
      <c r="G2029" s="2" t="inlineStr">
        <is>
          <t>Field missing in UK</t>
        </is>
      </c>
    </row>
    <row r="2030">
      <c r="A2030" s="2" t="inlineStr">
        <is>
          <t>Request__c</t>
        </is>
      </c>
      <c r="B2030" s="2" t="inlineStr">
        <is>
          <t>Client_name_case_type__c</t>
        </is>
      </c>
      <c r="C2030" s="2" t="inlineStr">
        <is>
          <t>Client Docket</t>
        </is>
      </c>
      <c r="D2030" s="2" t="inlineStr">
        <is>
          <t>string</t>
        </is>
      </c>
      <c r="E2030" s="2" t="inlineStr">
        <is>
          <t>Yes</t>
        </is>
      </c>
      <c r="F2030" s="2" t="inlineStr">
        <is>
          <t>No</t>
        </is>
      </c>
      <c r="G2030" s="2" t="inlineStr">
        <is>
          <t>Field missing in UK</t>
        </is>
      </c>
    </row>
    <row r="2031">
      <c r="A2031" s="2" t="inlineStr">
        <is>
          <t>Request__c</t>
        </is>
      </c>
      <c r="B2031" s="2" t="inlineStr">
        <is>
          <t>ReRequest_Date__c</t>
        </is>
      </c>
      <c r="C2031" s="2" t="inlineStr">
        <is>
          <t>ReRequest Date</t>
        </is>
      </c>
      <c r="D2031" s="2" t="inlineStr">
        <is>
          <t>date</t>
        </is>
      </c>
      <c r="E2031" s="2" t="inlineStr">
        <is>
          <t>Yes</t>
        </is>
      </c>
      <c r="F2031" s="2" t="inlineStr">
        <is>
          <t>No</t>
        </is>
      </c>
      <c r="G2031" s="2" t="inlineStr">
        <is>
          <t>Field missing in UK</t>
        </is>
      </c>
    </row>
    <row r="2032">
      <c r="A2032" s="2" t="inlineStr">
        <is>
          <t>Request__c</t>
        </is>
      </c>
      <c r="B2032" s="2" t="inlineStr">
        <is>
          <t>Proof_Type_Text_Value__c</t>
        </is>
      </c>
      <c r="C2032" s="2" t="inlineStr">
        <is>
          <t>Proof Type Text Value</t>
        </is>
      </c>
      <c r="D2032" s="2" t="inlineStr">
        <is>
          <t>string</t>
        </is>
      </c>
      <c r="E2032" s="2" t="inlineStr">
        <is>
          <t>Yes</t>
        </is>
      </c>
      <c r="F2032" s="2" t="inlineStr">
        <is>
          <t>No</t>
        </is>
      </c>
      <c r="G2032" s="2" t="inlineStr">
        <is>
          <t>Field missing in UK</t>
        </is>
      </c>
    </row>
    <row r="2033">
      <c r="A2033" s="2" t="inlineStr">
        <is>
          <t>Request__c</t>
        </is>
      </c>
      <c r="B2033" s="2" t="inlineStr">
        <is>
          <t>Produced_Date__c</t>
        </is>
      </c>
      <c r="C2033" s="2" t="inlineStr">
        <is>
          <t>Produced Date</t>
        </is>
      </c>
      <c r="D2033" s="2" t="inlineStr">
        <is>
          <t>date</t>
        </is>
      </c>
      <c r="E2033" s="2" t="inlineStr">
        <is>
          <t>Yes</t>
        </is>
      </c>
      <c r="F2033" s="2" t="inlineStr">
        <is>
          <t>No</t>
        </is>
      </c>
      <c r="G2033" s="2" t="inlineStr">
        <is>
          <t>Field missing in UK</t>
        </is>
      </c>
    </row>
    <row r="2034">
      <c r="A2034" s="2" t="inlineStr">
        <is>
          <t>Request__c</t>
        </is>
      </c>
      <c r="B2034" s="2" t="inlineStr">
        <is>
          <t>Related_Use__c</t>
        </is>
      </c>
      <c r="C2034" s="2" t="inlineStr">
        <is>
          <t>Related Use</t>
        </is>
      </c>
      <c r="D2034" s="2" t="inlineStr">
        <is>
          <t>reference</t>
        </is>
      </c>
      <c r="E2034" s="2" t="inlineStr">
        <is>
          <t>Yes</t>
        </is>
      </c>
      <c r="F2034" s="2" t="inlineStr">
        <is>
          <t>No</t>
        </is>
      </c>
      <c r="G2034" s="2" t="inlineStr">
        <is>
          <t>Field missing in UK</t>
        </is>
      </c>
    </row>
    <row r="2035">
      <c r="A2035" s="2" t="inlineStr">
        <is>
          <t>Request__c</t>
        </is>
      </c>
      <c r="B2035" s="2" t="inlineStr">
        <is>
          <t>REC_Issue_Date__c</t>
        </is>
      </c>
      <c r="C2035" s="2" t="inlineStr">
        <is>
          <t>REC Issue Date</t>
        </is>
      </c>
      <c r="D2035" s="2" t="inlineStr">
        <is>
          <t>date</t>
        </is>
      </c>
      <c r="E2035" s="2" t="inlineStr">
        <is>
          <t>Yes</t>
        </is>
      </c>
      <c r="F2035" s="2" t="inlineStr">
        <is>
          <t>No</t>
        </is>
      </c>
      <c r="G2035" s="2" t="inlineStr">
        <is>
          <t>Field missing in UK</t>
        </is>
      </c>
    </row>
    <row r="2036">
      <c r="A2036" s="2" t="inlineStr">
        <is>
          <t>Request__c</t>
        </is>
      </c>
      <c r="B2036" s="2" t="inlineStr">
        <is>
          <t>Record_Shows_Proof_of_Use__c</t>
        </is>
      </c>
      <c r="C2036" s="2" t="inlineStr">
        <is>
          <t>Record Shows Proof of Use</t>
        </is>
      </c>
      <c r="D2036" s="2" t="inlineStr">
        <is>
          <t>picklist</t>
        </is>
      </c>
      <c r="E2036" s="2" t="inlineStr">
        <is>
          <t>Yes</t>
        </is>
      </c>
      <c r="F2036" s="2" t="inlineStr">
        <is>
          <t>No</t>
        </is>
      </c>
      <c r="G2036" s="2" t="inlineStr">
        <is>
          <t>Field missing in UK</t>
        </is>
      </c>
    </row>
    <row r="2037">
      <c r="A2037" s="2" t="inlineStr">
        <is>
          <t>Request__c</t>
        </is>
      </c>
      <c r="B2037" s="2" t="inlineStr">
        <is>
          <t>Facility_Party__c</t>
        </is>
      </c>
      <c r="C2037" s="2" t="inlineStr">
        <is>
          <t>Facility (Party)</t>
        </is>
      </c>
      <c r="D2037" s="2" t="inlineStr">
        <is>
          <t>reference</t>
        </is>
      </c>
      <c r="E2037" s="2" t="inlineStr">
        <is>
          <t>Yes</t>
        </is>
      </c>
      <c r="F2037" s="2" t="inlineStr">
        <is>
          <t>No</t>
        </is>
      </c>
      <c r="G2037" s="2" t="inlineStr">
        <is>
          <t>Field missing in UK</t>
        </is>
      </c>
    </row>
    <row r="2038">
      <c r="A2038" s="2" t="inlineStr">
        <is>
          <t>Request__c</t>
        </is>
      </c>
      <c r="B2038" s="2" t="inlineStr">
        <is>
          <t>Matter__c</t>
        </is>
      </c>
      <c r="C2038" s="2" t="inlineStr">
        <is>
          <t>Matter</t>
        </is>
      </c>
      <c r="D2038" s="2" t="inlineStr">
        <is>
          <t>reference</t>
        </is>
      </c>
      <c r="E2038" s="2" t="inlineStr">
        <is>
          <t>Yes</t>
        </is>
      </c>
      <c r="F2038" s="2" t="inlineStr">
        <is>
          <t>No</t>
        </is>
      </c>
      <c r="G2038" s="2" t="inlineStr">
        <is>
          <t>Field missing in UK</t>
        </is>
      </c>
    </row>
    <row r="2039">
      <c r="A2039" s="2" t="inlineStr">
        <is>
          <t>Request__c</t>
        </is>
      </c>
      <c r="B2039" s="2" t="inlineStr">
        <is>
          <t>Confirmed_Date__c</t>
        </is>
      </c>
      <c r="C2039" s="2" t="inlineStr">
        <is>
          <t>Confirmed Date</t>
        </is>
      </c>
      <c r="D2039" s="2" t="inlineStr">
        <is>
          <t>date</t>
        </is>
      </c>
      <c r="E2039" s="2" t="inlineStr">
        <is>
          <t>Yes</t>
        </is>
      </c>
      <c r="F2039" s="2" t="inlineStr">
        <is>
          <t>No</t>
        </is>
      </c>
      <c r="G2039" s="2" t="inlineStr">
        <is>
          <t>Field missing in UK</t>
        </is>
      </c>
    </row>
    <row r="2040">
      <c r="A2040" s="2" t="inlineStr">
        <is>
          <t>Request__c</t>
        </is>
      </c>
      <c r="B2040" s="2" t="inlineStr">
        <is>
          <t>RR_Follow_Up_4__c</t>
        </is>
      </c>
      <c r="C2040" s="2" t="inlineStr">
        <is>
          <t>RR Follow Up 4</t>
        </is>
      </c>
      <c r="D2040" s="2" t="inlineStr">
        <is>
          <t>date</t>
        </is>
      </c>
      <c r="E2040" s="2" t="inlineStr">
        <is>
          <t>Yes</t>
        </is>
      </c>
      <c r="F2040" s="2" t="inlineStr">
        <is>
          <t>No</t>
        </is>
      </c>
      <c r="G2040" s="2" t="inlineStr">
        <is>
          <t>Field missing in UK</t>
        </is>
      </c>
    </row>
    <row r="2041">
      <c r="A2041" s="2" t="inlineStr">
        <is>
          <t>Request__c</t>
        </is>
      </c>
      <c r="B2041" s="2" t="inlineStr">
        <is>
          <t>Date_Requested__c</t>
        </is>
      </c>
      <c r="C2041" s="2" t="inlineStr">
        <is>
          <t>Date Requested</t>
        </is>
      </c>
      <c r="D2041" s="2" t="inlineStr">
        <is>
          <t>date</t>
        </is>
      </c>
      <c r="E2041" s="2" t="inlineStr">
        <is>
          <t>Yes</t>
        </is>
      </c>
      <c r="F2041" s="2" t="inlineStr">
        <is>
          <t>No</t>
        </is>
      </c>
      <c r="G2041" s="2" t="inlineStr">
        <is>
          <t>Field missing in UK</t>
        </is>
      </c>
    </row>
    <row r="2042">
      <c r="A2042" s="2" t="inlineStr">
        <is>
          <t>Request__c</t>
        </is>
      </c>
      <c r="B2042" s="2" t="inlineStr">
        <is>
          <t>Case_Type_Name__c</t>
        </is>
      </c>
      <c r="C2042" s="2" t="inlineStr">
        <is>
          <t>Case Type Name</t>
        </is>
      </c>
      <c r="D2042" s="2" t="inlineStr">
        <is>
          <t>string</t>
        </is>
      </c>
      <c r="E2042" s="2" t="inlineStr">
        <is>
          <t>Yes</t>
        </is>
      </c>
      <c r="F2042" s="2" t="inlineStr">
        <is>
          <t>No</t>
        </is>
      </c>
      <c r="G2042" s="2" t="inlineStr">
        <is>
          <t>Field missing in UK</t>
        </is>
      </c>
    </row>
    <row r="2043">
      <c r="A2043" s="2" t="inlineStr">
        <is>
          <t>Request__c</t>
        </is>
      </c>
      <c r="B2043" s="2" t="inlineStr">
        <is>
          <t>Matter_ID__c</t>
        </is>
      </c>
      <c r="C2043" s="2" t="inlineStr">
        <is>
          <t>Matter ID</t>
        </is>
      </c>
      <c r="D2043" s="2" t="inlineStr">
        <is>
          <t>string</t>
        </is>
      </c>
      <c r="E2043" s="2" t="inlineStr">
        <is>
          <t>Yes</t>
        </is>
      </c>
      <c r="F2043" s="2" t="inlineStr">
        <is>
          <t>No</t>
        </is>
      </c>
      <c r="G2043" s="2" t="inlineStr">
        <is>
          <t>Field missing in UK</t>
        </is>
      </c>
    </row>
    <row r="2044">
      <c r="A2044" s="2" t="inlineStr">
        <is>
          <t>Request__c</t>
        </is>
      </c>
      <c r="B2044" s="2" t="inlineStr">
        <is>
          <t>RR_Follow_Up_13__c</t>
        </is>
      </c>
      <c r="C2044" s="2" t="inlineStr">
        <is>
          <t>RR Follow Up 13</t>
        </is>
      </c>
      <c r="D2044" s="2" t="inlineStr">
        <is>
          <t>date</t>
        </is>
      </c>
      <c r="E2044" s="2" t="inlineStr">
        <is>
          <t>Yes</t>
        </is>
      </c>
      <c r="F2044" s="2" t="inlineStr">
        <is>
          <t>No</t>
        </is>
      </c>
      <c r="G2044" s="2" t="inlineStr">
        <is>
          <t>Field missing in UK</t>
        </is>
      </c>
    </row>
    <row r="2045">
      <c r="A2045" s="2" t="inlineStr">
        <is>
          <t>Request__c</t>
        </is>
      </c>
      <c r="B2045" s="2" t="inlineStr">
        <is>
          <t>Completed_Date__c</t>
        </is>
      </c>
      <c r="C2045" s="2" t="inlineStr">
        <is>
          <t>Completed Date</t>
        </is>
      </c>
      <c r="D2045" s="2" t="inlineStr">
        <is>
          <t>datetime</t>
        </is>
      </c>
      <c r="E2045" s="2" t="inlineStr">
        <is>
          <t>Yes</t>
        </is>
      </c>
      <c r="F2045" s="2" t="inlineStr">
        <is>
          <t>No</t>
        </is>
      </c>
      <c r="G2045" s="2" t="inlineStr">
        <is>
          <t>Field missing in UK</t>
        </is>
      </c>
    </row>
    <row r="2046">
      <c r="A2046" s="2" t="inlineStr">
        <is>
          <t>Request__c</t>
        </is>
      </c>
      <c r="B2046" s="2" t="inlineStr">
        <is>
          <t>Date_HG_3_Sent__c</t>
        </is>
      </c>
      <c r="C2046" s="2" t="inlineStr">
        <is>
          <t>Date HG 3 Sent</t>
        </is>
      </c>
      <c r="D2046" s="2" t="inlineStr">
        <is>
          <t>date</t>
        </is>
      </c>
      <c r="E2046" s="2" t="inlineStr">
        <is>
          <t>Yes</t>
        </is>
      </c>
      <c r="F2046" s="2" t="inlineStr">
        <is>
          <t>No</t>
        </is>
      </c>
      <c r="G2046" s="2" t="inlineStr">
        <is>
          <t>Field missing in UK</t>
        </is>
      </c>
    </row>
    <row r="2047">
      <c r="A2047" s="2" t="inlineStr">
        <is>
          <t>Request__c</t>
        </is>
      </c>
      <c r="B2047" s="2" t="inlineStr">
        <is>
          <t>PrePayment_Required__c</t>
        </is>
      </c>
      <c r="C2047" s="2" t="inlineStr">
        <is>
          <t>PrePayment Required</t>
        </is>
      </c>
      <c r="D2047" s="2" t="inlineStr">
        <is>
          <t>boolean</t>
        </is>
      </c>
      <c r="E2047" s="2" t="inlineStr">
        <is>
          <t>Yes</t>
        </is>
      </c>
      <c r="F2047" s="2" t="inlineStr">
        <is>
          <t>No</t>
        </is>
      </c>
      <c r="G2047" s="2" t="inlineStr">
        <is>
          <t>Field missing in UK</t>
        </is>
      </c>
    </row>
    <row r="2048">
      <c r="A2048" s="2" t="inlineStr">
        <is>
          <t>Request__c</t>
        </is>
      </c>
      <c r="B2048" s="2" t="inlineStr">
        <is>
          <t>Invoice_Link_Text_2__c</t>
        </is>
      </c>
      <c r="C2048" s="2" t="inlineStr">
        <is>
          <t>Invoice Link Text 2</t>
        </is>
      </c>
      <c r="D2048" s="2" t="inlineStr">
        <is>
          <t>string</t>
        </is>
      </c>
      <c r="E2048" s="2" t="inlineStr">
        <is>
          <t>Yes</t>
        </is>
      </c>
      <c r="F2048" s="2" t="inlineStr">
        <is>
          <t>No</t>
        </is>
      </c>
      <c r="G2048" s="2" t="inlineStr">
        <is>
          <t>Field missing in UK</t>
        </is>
      </c>
    </row>
    <row r="2049">
      <c r="A2049" s="2" t="inlineStr">
        <is>
          <t>Request__c</t>
        </is>
      </c>
      <c r="B2049" s="2" t="inlineStr">
        <is>
          <t>Proof_of_Damage__c</t>
        </is>
      </c>
      <c r="C2049" s="2" t="inlineStr">
        <is>
          <t>Proof of Damage</t>
        </is>
      </c>
      <c r="D2049" s="2" t="inlineStr">
        <is>
          <t>picklist</t>
        </is>
      </c>
      <c r="E2049" s="2" t="inlineStr">
        <is>
          <t>Yes</t>
        </is>
      </c>
      <c r="F2049" s="2" t="inlineStr">
        <is>
          <t>No</t>
        </is>
      </c>
      <c r="G2049" s="2" t="inlineStr">
        <is>
          <t>Field missing in UK</t>
        </is>
      </c>
    </row>
    <row r="2050">
      <c r="A2050" s="2" t="inlineStr">
        <is>
          <t>Request__c</t>
        </is>
      </c>
      <c r="B2050" s="2" t="inlineStr">
        <is>
          <t>Facility_Shipping_City__c</t>
        </is>
      </c>
      <c r="C2050" s="2" t="inlineStr">
        <is>
          <t>Facility Shipping City</t>
        </is>
      </c>
      <c r="D2050" s="2" t="inlineStr">
        <is>
          <t>string</t>
        </is>
      </c>
      <c r="E2050" s="2" t="inlineStr">
        <is>
          <t>Yes</t>
        </is>
      </c>
      <c r="F2050" s="2" t="inlineStr">
        <is>
          <t>No</t>
        </is>
      </c>
      <c r="G2050" s="2" t="inlineStr">
        <is>
          <t>Field missing in UK</t>
        </is>
      </c>
    </row>
    <row r="2051">
      <c r="A2051" s="2" t="inlineStr">
        <is>
          <t>Request__c</t>
        </is>
      </c>
      <c r="B2051" s="2" t="inlineStr">
        <is>
          <t>Record_End_Date_2__c</t>
        </is>
      </c>
      <c r="C2051" s="2" t="inlineStr">
        <is>
          <t>Record End Date 2</t>
        </is>
      </c>
      <c r="D2051" s="2" t="inlineStr">
        <is>
          <t>date</t>
        </is>
      </c>
      <c r="E2051" s="2" t="inlineStr">
        <is>
          <t>Yes</t>
        </is>
      </c>
      <c r="F2051" s="2" t="inlineStr">
        <is>
          <t>No</t>
        </is>
      </c>
      <c r="G2051" s="2" t="inlineStr">
        <is>
          <t>Field missing in UK</t>
        </is>
      </c>
    </row>
    <row r="2052">
      <c r="A2052" s="2" t="inlineStr">
        <is>
          <t>Request__c</t>
        </is>
      </c>
      <c r="B2052" s="2" t="inlineStr">
        <is>
          <t>Type_of_Proof__c</t>
        </is>
      </c>
      <c r="C2052" s="2" t="inlineStr">
        <is>
          <t>Legacy Type of Proof</t>
        </is>
      </c>
      <c r="D2052" s="2" t="inlineStr">
        <is>
          <t>picklist</t>
        </is>
      </c>
      <c r="E2052" s="2" t="inlineStr">
        <is>
          <t>Yes</t>
        </is>
      </c>
      <c r="F2052" s="2" t="inlineStr">
        <is>
          <t>No</t>
        </is>
      </c>
      <c r="G2052" s="2" t="inlineStr">
        <is>
          <t>Field missing in UK</t>
        </is>
      </c>
    </row>
    <row r="2053">
      <c r="A2053" s="2" t="inlineStr">
        <is>
          <t>Request__c</t>
        </is>
      </c>
      <c r="B2053" s="2" t="inlineStr">
        <is>
          <t>Patient_Name__c</t>
        </is>
      </c>
      <c r="C2053" s="2" t="inlineStr">
        <is>
          <t>Patient Name</t>
        </is>
      </c>
      <c r="D2053" s="2" t="inlineStr">
        <is>
          <t>string</t>
        </is>
      </c>
      <c r="E2053" s="2" t="inlineStr">
        <is>
          <t>Yes</t>
        </is>
      </c>
      <c r="F2053" s="2" t="inlineStr">
        <is>
          <t>No</t>
        </is>
      </c>
      <c r="G2053" s="2" t="inlineStr">
        <is>
          <t>Field missing in UK</t>
        </is>
      </c>
    </row>
    <row r="2054">
      <c r="A2054" s="2" t="inlineStr">
        <is>
          <t>Request__c</t>
        </is>
      </c>
      <c r="B2054" s="2" t="inlineStr">
        <is>
          <t>RR_Follow_Up_10__c</t>
        </is>
      </c>
      <c r="C2054" s="2" t="inlineStr">
        <is>
          <t>RR Follow Up 10</t>
        </is>
      </c>
      <c r="D2054" s="2" t="inlineStr">
        <is>
          <t>date</t>
        </is>
      </c>
      <c r="E2054" s="2" t="inlineStr">
        <is>
          <t>Yes</t>
        </is>
      </c>
      <c r="F2054" s="2" t="inlineStr">
        <is>
          <t>No</t>
        </is>
      </c>
      <c r="G2054" s="2" t="inlineStr">
        <is>
          <t>Field missing in UK</t>
        </is>
      </c>
    </row>
    <row r="2055">
      <c r="A2055" s="2" t="inlineStr">
        <is>
          <t>Request__c</t>
        </is>
      </c>
      <c r="B2055" s="2" t="inlineStr">
        <is>
          <t>RR_Follow_Up_12__c</t>
        </is>
      </c>
      <c r="C2055" s="2" t="inlineStr">
        <is>
          <t>RR Follow Up 12</t>
        </is>
      </c>
      <c r="D2055" s="2" t="inlineStr">
        <is>
          <t>date</t>
        </is>
      </c>
      <c r="E2055" s="2" t="inlineStr">
        <is>
          <t>Yes</t>
        </is>
      </c>
      <c r="F2055" s="2" t="inlineStr">
        <is>
          <t>No</t>
        </is>
      </c>
      <c r="G2055" s="2" t="inlineStr">
        <is>
          <t>Field missing in UK</t>
        </is>
      </c>
    </row>
    <row r="2056">
      <c r="A2056" s="2" t="inlineStr">
        <is>
          <t>Request__c</t>
        </is>
      </c>
      <c r="B2056" s="2" t="inlineStr">
        <is>
          <t>REC_Issue_Cause__c</t>
        </is>
      </c>
      <c r="C2056" s="2" t="inlineStr">
        <is>
          <t>REC Issue Cause</t>
        </is>
      </c>
      <c r="D2056" s="2" t="inlineStr">
        <is>
          <t>picklist</t>
        </is>
      </c>
      <c r="E2056" s="2" t="inlineStr">
        <is>
          <t>Yes</t>
        </is>
      </c>
      <c r="F2056" s="2" t="inlineStr">
        <is>
          <t>No</t>
        </is>
      </c>
      <c r="G2056" s="2" t="inlineStr">
        <is>
          <t>Field missing in UK</t>
        </is>
      </c>
    </row>
    <row r="2057">
      <c r="A2057" s="2" t="inlineStr">
        <is>
          <t>Request__c</t>
        </is>
      </c>
      <c r="B2057" s="2" t="inlineStr">
        <is>
          <t>Litify_Id__c</t>
        </is>
      </c>
      <c r="C2057" s="2" t="inlineStr">
        <is>
          <t>Litify Id</t>
        </is>
      </c>
      <c r="D2057" s="2" t="inlineStr">
        <is>
          <t>string</t>
        </is>
      </c>
      <c r="E2057" s="2" t="inlineStr">
        <is>
          <t>Yes</t>
        </is>
      </c>
      <c r="F2057" s="2" t="inlineStr">
        <is>
          <t>No</t>
        </is>
      </c>
      <c r="G2057" s="2" t="inlineStr">
        <is>
          <t>Field missing in UK</t>
        </is>
      </c>
    </row>
    <row r="2058">
      <c r="A2058" s="2" t="inlineStr">
        <is>
          <t>Request__c</t>
        </is>
      </c>
      <c r="B2058" s="2" t="inlineStr">
        <is>
          <t>Value_Code__c</t>
        </is>
      </c>
      <c r="C2058" s="2" t="inlineStr">
        <is>
          <t>Value Code</t>
        </is>
      </c>
      <c r="D2058" s="2" t="inlineStr">
        <is>
          <t>picklist</t>
        </is>
      </c>
      <c r="E2058" s="2" t="inlineStr">
        <is>
          <t>Yes</t>
        </is>
      </c>
      <c r="F2058" s="2" t="inlineStr">
        <is>
          <t>No</t>
        </is>
      </c>
      <c r="G2058" s="2" t="inlineStr">
        <is>
          <t>Field missing in UK</t>
        </is>
      </c>
    </row>
    <row r="2059">
      <c r="A2059" s="2" t="inlineStr">
        <is>
          <t>Request__c</t>
        </is>
      </c>
      <c r="B2059" s="2" t="inlineStr">
        <is>
          <t>LNR_Cause__c</t>
        </is>
      </c>
      <c r="C2059" s="2" t="inlineStr">
        <is>
          <t>LNR Cause</t>
        </is>
      </c>
      <c r="D2059" s="2" t="inlineStr">
        <is>
          <t>picklist</t>
        </is>
      </c>
      <c r="E2059" s="2" t="inlineStr">
        <is>
          <t>Yes</t>
        </is>
      </c>
      <c r="F2059" s="2" t="inlineStr">
        <is>
          <t>No</t>
        </is>
      </c>
      <c r="G2059" s="2" t="inlineStr">
        <is>
          <t>Field missing in UK</t>
        </is>
      </c>
    </row>
    <row r="2060">
      <c r="A2060" s="2" t="inlineStr">
        <is>
          <t>Request__c</t>
        </is>
      </c>
      <c r="B2060" s="2" t="inlineStr">
        <is>
          <t>Make_Check_Payable_To__c</t>
        </is>
      </c>
      <c r="C2060" s="2" t="inlineStr">
        <is>
          <t>Make Check Payable To</t>
        </is>
      </c>
      <c r="D2060" s="2" t="inlineStr">
        <is>
          <t>string</t>
        </is>
      </c>
      <c r="E2060" s="2" t="inlineStr">
        <is>
          <t>Yes</t>
        </is>
      </c>
      <c r="F2060" s="2" t="inlineStr">
        <is>
          <t>No</t>
        </is>
      </c>
      <c r="G2060" s="2" t="inlineStr">
        <is>
          <t>Field missing in UK</t>
        </is>
      </c>
    </row>
    <row r="2061">
      <c r="A2061" s="2" t="inlineStr">
        <is>
          <t>Request__c</t>
        </is>
      </c>
      <c r="B2061" s="2" t="inlineStr">
        <is>
          <t>Send_HG_3__c</t>
        </is>
      </c>
      <c r="C2061" s="2" t="inlineStr">
        <is>
          <t>Send HG 3</t>
        </is>
      </c>
      <c r="D2061" s="2" t="inlineStr">
        <is>
          <t>boolean</t>
        </is>
      </c>
      <c r="E2061" s="2" t="inlineStr">
        <is>
          <t>Yes</t>
        </is>
      </c>
      <c r="F2061" s="2" t="inlineStr">
        <is>
          <t>No</t>
        </is>
      </c>
      <c r="G2061" s="2" t="inlineStr">
        <is>
          <t>Field missing in UK</t>
        </is>
      </c>
    </row>
    <row r="2062">
      <c r="A2062" s="2" t="inlineStr">
        <is>
          <t>Request__c</t>
        </is>
      </c>
      <c r="B2062" s="2" t="inlineStr">
        <is>
          <t>Request_Type__c</t>
        </is>
      </c>
      <c r="C2062" s="2" t="inlineStr">
        <is>
          <t>Request Type</t>
        </is>
      </c>
      <c r="D2062" s="2" t="inlineStr">
        <is>
          <t>picklist</t>
        </is>
      </c>
      <c r="E2062" s="2" t="inlineStr">
        <is>
          <t>Yes</t>
        </is>
      </c>
      <c r="F2062" s="2" t="inlineStr">
        <is>
          <t>No</t>
        </is>
      </c>
      <c r="G2062" s="2" t="inlineStr">
        <is>
          <t>Field missing in UK</t>
        </is>
      </c>
    </row>
    <row r="2063">
      <c r="A2063" s="2" t="inlineStr">
        <is>
          <t>Request__c</t>
        </is>
      </c>
      <c r="B2063" s="2" t="inlineStr">
        <is>
          <t>Request_ID__c</t>
        </is>
      </c>
      <c r="C2063" s="2" t="inlineStr">
        <is>
          <t>Request ID</t>
        </is>
      </c>
      <c r="D2063" s="2" t="inlineStr">
        <is>
          <t>string</t>
        </is>
      </c>
      <c r="E2063" s="2" t="inlineStr">
        <is>
          <t>Yes</t>
        </is>
      </c>
      <c r="F2063" s="2" t="inlineStr">
        <is>
          <t>No</t>
        </is>
      </c>
      <c r="G2063" s="2" t="inlineStr">
        <is>
          <t>Field missing in UK</t>
        </is>
      </c>
    </row>
    <row r="2064">
      <c r="A2064" s="2" t="inlineStr">
        <is>
          <t>Request__c</t>
        </is>
      </c>
      <c r="B2064" s="2" t="inlineStr">
        <is>
          <t>Patient_Date_of_Birth__c</t>
        </is>
      </c>
      <c r="C2064" s="2" t="inlineStr">
        <is>
          <t>Patient Date of Birth</t>
        </is>
      </c>
      <c r="D2064" s="2" t="inlineStr">
        <is>
          <t>date</t>
        </is>
      </c>
      <c r="E2064" s="2" t="inlineStr">
        <is>
          <t>Yes</t>
        </is>
      </c>
      <c r="F2064" s="2" t="inlineStr">
        <is>
          <t>No</t>
        </is>
      </c>
      <c r="G2064" s="2" t="inlineStr">
        <is>
          <t>Field missing in UK</t>
        </is>
      </c>
    </row>
    <row r="2065">
      <c r="A2065" s="2" t="inlineStr">
        <is>
          <t>Request__c</t>
        </is>
      </c>
      <c r="B2065" s="2" t="inlineStr">
        <is>
          <t>Facility_Name_Text_Only__c</t>
        </is>
      </c>
      <c r="C2065" s="2" t="inlineStr">
        <is>
          <t>Facility Name (Text Only)</t>
        </is>
      </c>
      <c r="D2065" s="2" t="inlineStr">
        <is>
          <t>string</t>
        </is>
      </c>
      <c r="E2065" s="2" t="inlineStr">
        <is>
          <t>Yes</t>
        </is>
      </c>
      <c r="F2065" s="2" t="inlineStr">
        <is>
          <t>No</t>
        </is>
      </c>
      <c r="G2065" s="2" t="inlineStr">
        <is>
          <t>Field missing in UK</t>
        </is>
      </c>
    </row>
    <row r="2066">
      <c r="A2066" s="2" t="inlineStr">
        <is>
          <t>Request__c</t>
        </is>
      </c>
      <c r="B2066" s="2" t="inlineStr">
        <is>
          <t>Approved_By__c</t>
        </is>
      </c>
      <c r="C2066" s="2" t="inlineStr">
        <is>
          <t>Approved By</t>
        </is>
      </c>
      <c r="D2066" s="2" t="inlineStr">
        <is>
          <t>reference</t>
        </is>
      </c>
      <c r="E2066" s="2" t="inlineStr">
        <is>
          <t>Yes</t>
        </is>
      </c>
      <c r="F2066" s="2" t="inlineStr">
        <is>
          <t>No</t>
        </is>
      </c>
      <c r="G2066" s="2" t="inlineStr">
        <is>
          <t>Field missing in UK</t>
        </is>
      </c>
    </row>
    <row r="2067">
      <c r="A2067" s="2" t="inlineStr">
        <is>
          <t>Request__c</t>
        </is>
      </c>
      <c r="B2067" s="2" t="inlineStr">
        <is>
          <t>REC_Issue_Category__c</t>
        </is>
      </c>
      <c r="C2067" s="2" t="inlineStr">
        <is>
          <t>REC Issue Category</t>
        </is>
      </c>
      <c r="D2067" s="2" t="inlineStr">
        <is>
          <t>picklist</t>
        </is>
      </c>
      <c r="E2067" s="2" t="inlineStr">
        <is>
          <t>Yes</t>
        </is>
      </c>
      <c r="F2067" s="2" t="inlineStr">
        <is>
          <t>No</t>
        </is>
      </c>
      <c r="G2067" s="2" t="inlineStr">
        <is>
          <t>Field missing in UK</t>
        </is>
      </c>
    </row>
    <row r="2068">
      <c r="A2068" s="2" t="inlineStr">
        <is>
          <t>Request__c</t>
        </is>
      </c>
      <c r="B2068" s="2" t="inlineStr">
        <is>
          <t>ReReview_By__c</t>
        </is>
      </c>
      <c r="C2068" s="2" t="inlineStr">
        <is>
          <t>ReReview By</t>
        </is>
      </c>
      <c r="D2068" s="2" t="inlineStr">
        <is>
          <t>reference</t>
        </is>
      </c>
      <c r="E2068" s="2" t="inlineStr">
        <is>
          <t>Yes</t>
        </is>
      </c>
      <c r="F2068" s="2" t="inlineStr">
        <is>
          <t>No</t>
        </is>
      </c>
      <c r="G2068" s="2" t="inlineStr">
        <is>
          <t>Field missing in UK</t>
        </is>
      </c>
    </row>
    <row r="2069">
      <c r="A2069" s="2" t="inlineStr">
        <is>
          <t>Request__c</t>
        </is>
      </c>
      <c r="B2069" s="2" t="inlineStr">
        <is>
          <t>Request_Sent_To__c</t>
        </is>
      </c>
      <c r="C2069" s="2" t="inlineStr">
        <is>
          <t>Request Sent To</t>
        </is>
      </c>
      <c r="D2069" s="2" t="inlineStr">
        <is>
          <t>reference</t>
        </is>
      </c>
      <c r="E2069" s="2" t="inlineStr">
        <is>
          <t>Yes</t>
        </is>
      </c>
      <c r="F2069" s="2" t="inlineStr">
        <is>
          <t>No</t>
        </is>
      </c>
      <c r="G2069" s="2" t="inlineStr">
        <is>
          <t>Field missing in UK</t>
        </is>
      </c>
    </row>
    <row r="2070">
      <c r="A2070" s="2" t="inlineStr">
        <is>
          <t>Request__c</t>
        </is>
      </c>
      <c r="B2070" s="2" t="inlineStr">
        <is>
          <t>Request_Sub_Status__c</t>
        </is>
      </c>
      <c r="C2070" s="2" t="inlineStr">
        <is>
          <t>Request Sub-Status</t>
        </is>
      </c>
      <c r="D2070" s="2" t="inlineStr">
        <is>
          <t>picklist</t>
        </is>
      </c>
      <c r="E2070" s="2" t="inlineStr">
        <is>
          <t>Yes</t>
        </is>
      </c>
      <c r="F2070" s="2" t="inlineStr">
        <is>
          <t>No</t>
        </is>
      </c>
      <c r="G2070" s="2" t="inlineStr">
        <is>
          <t>Field missing in UK</t>
        </is>
      </c>
    </row>
    <row r="2071">
      <c r="A2071" s="2" t="inlineStr">
        <is>
          <t>Request__c</t>
        </is>
      </c>
      <c r="B2071" s="2" t="inlineStr">
        <is>
          <t>Additional_Records_Produced__c</t>
        </is>
      </c>
      <c r="C2071" s="2" t="inlineStr">
        <is>
          <t>Additional Records Produced</t>
        </is>
      </c>
      <c r="D2071" s="2" t="inlineStr">
        <is>
          <t>date</t>
        </is>
      </c>
      <c r="E2071" s="2" t="inlineStr">
        <is>
          <t>Yes</t>
        </is>
      </c>
      <c r="F2071" s="2" t="inlineStr">
        <is>
          <t>No</t>
        </is>
      </c>
      <c r="G2071" s="2" t="inlineStr">
        <is>
          <t>Field missing in UK</t>
        </is>
      </c>
    </row>
    <row r="2072">
      <c r="A2072" s="2" t="inlineStr">
        <is>
          <t>Request__c</t>
        </is>
      </c>
      <c r="B2072" s="2" t="inlineStr">
        <is>
          <t>LegacyId_Records__c</t>
        </is>
      </c>
      <c r="C2072" s="2" t="inlineStr">
        <is>
          <t>LegacyId Records</t>
        </is>
      </c>
      <c r="D2072" s="2" t="inlineStr">
        <is>
          <t>string</t>
        </is>
      </c>
      <c r="E2072" s="2" t="inlineStr">
        <is>
          <t>Yes</t>
        </is>
      </c>
      <c r="F2072" s="2" t="inlineStr">
        <is>
          <t>No</t>
        </is>
      </c>
      <c r="G2072" s="2" t="inlineStr">
        <is>
          <t>Field missing in UK</t>
        </is>
      </c>
    </row>
    <row r="2073">
      <c r="A2073" s="2" t="inlineStr">
        <is>
          <t>Request__c</t>
        </is>
      </c>
      <c r="B2073" s="2" t="inlineStr">
        <is>
          <t>Approval_Required__c</t>
        </is>
      </c>
      <c r="C2073" s="2" t="inlineStr">
        <is>
          <t>Approval Required?</t>
        </is>
      </c>
      <c r="D2073" s="2" t="inlineStr">
        <is>
          <t>boolean</t>
        </is>
      </c>
      <c r="E2073" s="2" t="inlineStr">
        <is>
          <t>Yes</t>
        </is>
      </c>
      <c r="F2073" s="2" t="inlineStr">
        <is>
          <t>No</t>
        </is>
      </c>
      <c r="G2073" s="2" t="inlineStr">
        <is>
          <t>Field missing in UK</t>
        </is>
      </c>
    </row>
    <row r="2074">
      <c r="A2074" s="2" t="inlineStr">
        <is>
          <t>Request__c</t>
        </is>
      </c>
      <c r="B2074" s="2" t="inlineStr">
        <is>
          <t>LastViewedDate</t>
        </is>
      </c>
      <c r="C2074" s="2" t="inlineStr">
        <is>
          <t>Last Viewed Date</t>
        </is>
      </c>
      <c r="D2074" s="2" t="inlineStr">
        <is>
          <t>datetime</t>
        </is>
      </c>
      <c r="E2074" s="2" t="inlineStr">
        <is>
          <t>Yes</t>
        </is>
      </c>
      <c r="F2074" s="2" t="inlineStr">
        <is>
          <t>No</t>
        </is>
      </c>
      <c r="G2074" s="2" t="inlineStr">
        <is>
          <t>Field missing in UK</t>
        </is>
      </c>
    </row>
    <row r="2075">
      <c r="A2075" s="2" t="inlineStr">
        <is>
          <t>Request__c</t>
        </is>
      </c>
      <c r="B2075" s="2" t="inlineStr">
        <is>
          <t>Request_Id_Link__c</t>
        </is>
      </c>
      <c r="C2075" s="2" t="inlineStr">
        <is>
          <t>Req ID</t>
        </is>
      </c>
      <c r="D2075" s="2" t="inlineStr">
        <is>
          <t>string</t>
        </is>
      </c>
      <c r="E2075" s="2" t="inlineStr">
        <is>
          <t>Yes</t>
        </is>
      </c>
      <c r="F2075" s="2" t="inlineStr">
        <is>
          <t>No</t>
        </is>
      </c>
      <c r="G2075" s="2" t="inlineStr">
        <is>
          <t>Field missing in UK</t>
        </is>
      </c>
    </row>
    <row r="2076">
      <c r="A2076" s="2" t="inlineStr">
        <is>
          <t>Request__c</t>
        </is>
      </c>
      <c r="B2076" s="2" t="inlineStr">
        <is>
          <t>LastReferencedDate</t>
        </is>
      </c>
      <c r="C2076" s="2" t="inlineStr">
        <is>
          <t>Last Referenced Date</t>
        </is>
      </c>
      <c r="D2076" s="2" t="inlineStr">
        <is>
          <t>datetime</t>
        </is>
      </c>
      <c r="E2076" s="2" t="inlineStr">
        <is>
          <t>Yes</t>
        </is>
      </c>
      <c r="F2076" s="2" t="inlineStr">
        <is>
          <t>No</t>
        </is>
      </c>
      <c r="G2076" s="2" t="inlineStr">
        <is>
          <t>Field missing in UK</t>
        </is>
      </c>
    </row>
    <row r="2077">
      <c r="A2077" s="2" t="inlineStr">
        <is>
          <t>Request__c</t>
        </is>
      </c>
      <c r="B2077" s="2" t="inlineStr">
        <is>
          <t>No_Records_Per_Provider__c</t>
        </is>
      </c>
      <c r="C2077" s="2" t="inlineStr">
        <is>
          <t>Legacy No Records Per Provider</t>
        </is>
      </c>
      <c r="D2077" s="2" t="inlineStr">
        <is>
          <t>boolean</t>
        </is>
      </c>
      <c r="E2077" s="2" t="inlineStr">
        <is>
          <t>Yes</t>
        </is>
      </c>
      <c r="F2077" s="2" t="inlineStr">
        <is>
          <t>No</t>
        </is>
      </c>
      <c r="G2077" s="2" t="inlineStr">
        <is>
          <t>Field missing in UK</t>
        </is>
      </c>
    </row>
    <row r="2078">
      <c r="A2078" s="2" t="inlineStr">
        <is>
          <t>Request__c</t>
        </is>
      </c>
      <c r="B2078" s="2" t="inlineStr">
        <is>
          <t>Request_Sent_To_Name__c</t>
        </is>
      </c>
      <c r="C2078" s="2" t="inlineStr">
        <is>
          <t>Request Sent To Name</t>
        </is>
      </c>
      <c r="D2078" s="2" t="inlineStr">
        <is>
          <t>string</t>
        </is>
      </c>
      <c r="E2078" s="2" t="inlineStr">
        <is>
          <t>Yes</t>
        </is>
      </c>
      <c r="F2078" s="2" t="inlineStr">
        <is>
          <t>No</t>
        </is>
      </c>
      <c r="G2078" s="2" t="inlineStr">
        <is>
          <t>Field missing in UK</t>
        </is>
      </c>
    </row>
    <row r="2079">
      <c r="A2079" s="2" t="inlineStr">
        <is>
          <t>Request__c</t>
        </is>
      </c>
      <c r="B2079" s="2" t="inlineStr">
        <is>
          <t>Facility__c</t>
        </is>
      </c>
      <c r="C2079" s="2" t="inlineStr">
        <is>
          <t>Facility</t>
        </is>
      </c>
      <c r="D2079" s="2" t="inlineStr">
        <is>
          <t>reference</t>
        </is>
      </c>
      <c r="E2079" s="2" t="inlineStr">
        <is>
          <t>Yes</t>
        </is>
      </c>
      <c r="F2079" s="2" t="inlineStr">
        <is>
          <t>No</t>
        </is>
      </c>
      <c r="G2079" s="2" t="inlineStr">
        <is>
          <t>Field missing in UK</t>
        </is>
      </c>
    </row>
    <row r="2080">
      <c r="A2080" s="2" t="inlineStr">
        <is>
          <t>Request__c</t>
        </is>
      </c>
      <c r="B2080" s="2" t="inlineStr">
        <is>
          <t>Additional_Records_Reviewed_By__c</t>
        </is>
      </c>
      <c r="C2080" s="2" t="inlineStr">
        <is>
          <t>Additional Records Reviewed By</t>
        </is>
      </c>
      <c r="D2080" s="2" t="inlineStr">
        <is>
          <t>reference</t>
        </is>
      </c>
      <c r="E2080" s="2" t="inlineStr">
        <is>
          <t>Yes</t>
        </is>
      </c>
      <c r="F2080" s="2" t="inlineStr">
        <is>
          <t>No</t>
        </is>
      </c>
      <c r="G2080" s="2" t="inlineStr">
        <is>
          <t>Field missing in UK</t>
        </is>
      </c>
    </row>
    <row r="2081">
      <c r="A2081" s="2" t="inlineStr">
        <is>
          <t>Request__c</t>
        </is>
      </c>
      <c r="B2081" s="2" t="inlineStr">
        <is>
          <t>Rush_Request__c</t>
        </is>
      </c>
      <c r="C2081" s="2" t="inlineStr">
        <is>
          <t>Rush (Manual Override)</t>
        </is>
      </c>
      <c r="D2081" s="2" t="inlineStr">
        <is>
          <t>boolean</t>
        </is>
      </c>
      <c r="E2081" s="2" t="inlineStr">
        <is>
          <t>Yes</t>
        </is>
      </c>
      <c r="F2081" s="2" t="inlineStr">
        <is>
          <t>No</t>
        </is>
      </c>
      <c r="G2081" s="2" t="inlineStr">
        <is>
          <t>Field missing in UK</t>
        </is>
      </c>
    </row>
    <row r="2082">
      <c r="A2082" s="2" t="inlineStr">
        <is>
          <t>Request__c</t>
        </is>
      </c>
      <c r="B2082" s="2" t="inlineStr">
        <is>
          <t>LNR_Reason__c</t>
        </is>
      </c>
      <c r="C2082" s="2" t="inlineStr">
        <is>
          <t>LNR Reason</t>
        </is>
      </c>
      <c r="D2082" s="2" t="inlineStr">
        <is>
          <t>picklist</t>
        </is>
      </c>
      <c r="E2082" s="2" t="inlineStr">
        <is>
          <t>Yes</t>
        </is>
      </c>
      <c r="F2082" s="2" t="inlineStr">
        <is>
          <t>No</t>
        </is>
      </c>
      <c r="G2082" s="2" t="inlineStr">
        <is>
          <t>Field missing in UK</t>
        </is>
      </c>
    </row>
    <row r="2083">
      <c r="A2083" s="2" t="inlineStr">
        <is>
          <t>Request__c</t>
        </is>
      </c>
      <c r="B2083" s="2" t="inlineStr">
        <is>
          <t>REC_Issue_Resolve_Date__c</t>
        </is>
      </c>
      <c r="C2083" s="2" t="inlineStr">
        <is>
          <t>REC Issue Resolve Date</t>
        </is>
      </c>
      <c r="D2083" s="2" t="inlineStr">
        <is>
          <t>date</t>
        </is>
      </c>
      <c r="E2083" s="2" t="inlineStr">
        <is>
          <t>Yes</t>
        </is>
      </c>
      <c r="F2083" s="2" t="inlineStr">
        <is>
          <t>No</t>
        </is>
      </c>
      <c r="G2083" s="2" t="inlineStr">
        <is>
          <t>Field missing in UK</t>
        </is>
      </c>
    </row>
    <row r="2084">
      <c r="A2084" s="2" t="inlineStr">
        <is>
          <t>Request__c</t>
        </is>
      </c>
      <c r="B2084" s="2" t="inlineStr">
        <is>
          <t>Addl_Recs_Certified_Records_Received__c</t>
        </is>
      </c>
      <c r="C2084" s="2" t="inlineStr">
        <is>
          <t>Addl Recs - Certified Records Received</t>
        </is>
      </c>
      <c r="D2084" s="2" t="inlineStr">
        <is>
          <t>picklist</t>
        </is>
      </c>
      <c r="E2084" s="2" t="inlineStr">
        <is>
          <t>Yes</t>
        </is>
      </c>
      <c r="F2084" s="2" t="inlineStr">
        <is>
          <t>No</t>
        </is>
      </c>
      <c r="G2084" s="2" t="inlineStr">
        <is>
          <t>Field missing in UK</t>
        </is>
      </c>
    </row>
    <row r="2085">
      <c r="A2085" t="inlineStr">
        <is>
          <t>Role__c</t>
        </is>
      </c>
      <c r="B2085" t="inlineStr">
        <is>
          <t>Party_Address__c</t>
        </is>
      </c>
      <c r="C2085" t="inlineStr">
        <is>
          <t>Party Address</t>
        </is>
      </c>
      <c r="D2085" t="inlineStr">
        <is>
          <t>string</t>
        </is>
      </c>
      <c r="E2085" t="inlineStr">
        <is>
          <t>Yes</t>
        </is>
      </c>
      <c r="F2085" t="inlineStr">
        <is>
          <t>Yes</t>
        </is>
      </c>
      <c r="G2085" t="inlineStr">
        <is>
          <t>Field exists in both orgs</t>
        </is>
      </c>
    </row>
    <row r="2086">
      <c r="A2086" t="inlineStr">
        <is>
          <t>Role__c</t>
        </is>
      </c>
      <c r="B2086" t="inlineStr">
        <is>
          <t>Party_Name_Updated__c</t>
        </is>
      </c>
      <c r="C2086" t="inlineStr">
        <is>
          <t>Party Name Updated</t>
        </is>
      </c>
      <c r="D2086" t="inlineStr">
        <is>
          <t>boolean</t>
        </is>
      </c>
      <c r="E2086" t="inlineStr">
        <is>
          <t>Yes</t>
        </is>
      </c>
      <c r="F2086" t="inlineStr">
        <is>
          <t>Yes</t>
        </is>
      </c>
      <c r="G2086" t="inlineStr">
        <is>
          <t>Field exists in both orgs</t>
        </is>
      </c>
    </row>
    <row r="2087">
      <c r="A2087" t="inlineStr">
        <is>
          <t>Role__c</t>
        </is>
      </c>
      <c r="B2087" t="inlineStr">
        <is>
          <t>Our_Client__c</t>
        </is>
      </c>
      <c r="C2087" t="inlineStr">
        <is>
          <t>Our Client</t>
        </is>
      </c>
      <c r="D2087" t="inlineStr">
        <is>
          <t>boolean</t>
        </is>
      </c>
      <c r="E2087" t="inlineStr">
        <is>
          <t>Yes</t>
        </is>
      </c>
      <c r="F2087" t="inlineStr">
        <is>
          <t>Yes</t>
        </is>
      </c>
      <c r="G2087" t="inlineStr">
        <is>
          <t>Field exists in both orgs</t>
        </is>
      </c>
    </row>
    <row r="2088">
      <c r="A2088" t="inlineStr">
        <is>
          <t>Role__c</t>
        </is>
      </c>
      <c r="B2088" t="inlineStr">
        <is>
          <t>Additional_Traits__c</t>
        </is>
      </c>
      <c r="C2088" t="inlineStr">
        <is>
          <t>Additional Traits</t>
        </is>
      </c>
      <c r="D2088" t="inlineStr">
        <is>
          <t>multipicklist</t>
        </is>
      </c>
      <c r="E2088" t="inlineStr">
        <is>
          <t>Yes</t>
        </is>
      </c>
      <c r="F2088" t="inlineStr">
        <is>
          <t>Yes</t>
        </is>
      </c>
      <c r="G2088" t="inlineStr">
        <is>
          <t>Field exists in both orgs</t>
        </is>
      </c>
    </row>
    <row r="2089">
      <c r="A2089" t="inlineStr">
        <is>
          <t>Role__c</t>
        </is>
      </c>
      <c r="B2089" t="inlineStr">
        <is>
          <t>Party_Name_Text__c</t>
        </is>
      </c>
      <c r="C2089" t="inlineStr">
        <is>
          <t>Party Name (Text)</t>
        </is>
      </c>
      <c r="D2089" t="inlineStr">
        <is>
          <t>string</t>
        </is>
      </c>
      <c r="E2089" t="inlineStr">
        <is>
          <t>Yes</t>
        </is>
      </c>
      <c r="F2089" t="inlineStr">
        <is>
          <t>Yes</t>
        </is>
      </c>
      <c r="G2089" t="inlineStr">
        <is>
          <t>Field exists in both orgs</t>
        </is>
      </c>
    </row>
    <row r="2090">
      <c r="A2090" t="inlineStr">
        <is>
          <t>Role__c</t>
        </is>
      </c>
      <c r="B2090" t="inlineStr">
        <is>
          <t>Legacy_Record_Number__c</t>
        </is>
      </c>
      <c r="C2090" t="inlineStr">
        <is>
          <t>Legacy Record Number</t>
        </is>
      </c>
      <c r="D2090" t="inlineStr">
        <is>
          <t>string</t>
        </is>
      </c>
      <c r="E2090" t="inlineStr">
        <is>
          <t>Yes</t>
        </is>
      </c>
      <c r="F2090" t="inlineStr">
        <is>
          <t>Yes</t>
        </is>
      </c>
      <c r="G2090" t="inlineStr">
        <is>
          <t>Field exists in both orgs</t>
        </is>
      </c>
    </row>
    <row r="2091">
      <c r="A2091" t="inlineStr">
        <is>
          <t>Role__c</t>
        </is>
      </c>
      <c r="B2091" t="inlineStr">
        <is>
          <t>Estate__c</t>
        </is>
      </c>
      <c r="C2091" t="inlineStr">
        <is>
          <t>Estate</t>
        </is>
      </c>
      <c r="D2091" t="inlineStr">
        <is>
          <t>reference</t>
        </is>
      </c>
      <c r="E2091" t="inlineStr">
        <is>
          <t>Yes</t>
        </is>
      </c>
      <c r="F2091" t="inlineStr">
        <is>
          <t>Yes</t>
        </is>
      </c>
      <c r="G2091" t="inlineStr">
        <is>
          <t>Field exists in both orgs</t>
        </is>
      </c>
    </row>
    <row r="2092">
      <c r="A2092" t="inlineStr">
        <is>
          <t>Role__c</t>
        </is>
      </c>
      <c r="B2092" t="inlineStr">
        <is>
          <t>CreatedById</t>
        </is>
      </c>
      <c r="C2092" t="inlineStr">
        <is>
          <t>Created By ID</t>
        </is>
      </c>
      <c r="D2092" t="inlineStr">
        <is>
          <t>reference</t>
        </is>
      </c>
      <c r="E2092" t="inlineStr">
        <is>
          <t>Yes</t>
        </is>
      </c>
      <c r="F2092" t="inlineStr">
        <is>
          <t>Yes</t>
        </is>
      </c>
      <c r="G2092" t="inlineStr">
        <is>
          <t>Field exists in both orgs</t>
        </is>
      </c>
    </row>
    <row r="2093">
      <c r="A2093" t="inlineStr">
        <is>
          <t>Role__c</t>
        </is>
      </c>
      <c r="B2093" t="inlineStr">
        <is>
          <t>CreatedDate</t>
        </is>
      </c>
      <c r="C2093" t="inlineStr">
        <is>
          <t>Created Date</t>
        </is>
      </c>
      <c r="D2093" t="inlineStr">
        <is>
          <t>datetime</t>
        </is>
      </c>
      <c r="E2093" t="inlineStr">
        <is>
          <t>Yes</t>
        </is>
      </c>
      <c r="F2093" t="inlineStr">
        <is>
          <t>Yes</t>
        </is>
      </c>
      <c r="G2093" t="inlineStr">
        <is>
          <t>Field exists in both orgs</t>
        </is>
      </c>
    </row>
    <row r="2094">
      <c r="A2094" t="inlineStr">
        <is>
          <t>Role__c</t>
        </is>
      </c>
      <c r="B2094" t="inlineStr">
        <is>
          <t>Matter__c</t>
        </is>
      </c>
      <c r="C2094" t="inlineStr">
        <is>
          <t>Matter</t>
        </is>
      </c>
      <c r="D2094" t="inlineStr">
        <is>
          <t>reference</t>
        </is>
      </c>
      <c r="E2094" t="inlineStr">
        <is>
          <t>Yes</t>
        </is>
      </c>
      <c r="F2094" t="inlineStr">
        <is>
          <t>Yes</t>
        </is>
      </c>
      <c r="G2094" t="inlineStr">
        <is>
          <t>Field exists in both orgs</t>
        </is>
      </c>
    </row>
    <row r="2095">
      <c r="A2095" t="inlineStr">
        <is>
          <t>Role__c</t>
        </is>
      </c>
      <c r="B2095" t="inlineStr">
        <is>
          <t>Id</t>
        </is>
      </c>
      <c r="C2095" t="inlineStr">
        <is>
          <t>Record ID</t>
        </is>
      </c>
      <c r="D2095" t="inlineStr">
        <is>
          <t>id</t>
        </is>
      </c>
      <c r="E2095" t="inlineStr">
        <is>
          <t>Yes</t>
        </is>
      </c>
      <c r="F2095" t="inlineStr">
        <is>
          <t>Yes</t>
        </is>
      </c>
      <c r="G2095" t="inlineStr">
        <is>
          <t>Field exists in both orgs</t>
        </is>
      </c>
    </row>
    <row r="2096">
      <c r="A2096" t="inlineStr">
        <is>
          <t>Role__c</t>
        </is>
      </c>
      <c r="B2096" t="inlineStr">
        <is>
          <t>Name</t>
        </is>
      </c>
      <c r="C2096" t="inlineStr">
        <is>
          <t>Role Name</t>
        </is>
      </c>
      <c r="D2096" t="inlineStr">
        <is>
          <t>string</t>
        </is>
      </c>
      <c r="E2096" t="inlineStr">
        <is>
          <t>Yes</t>
        </is>
      </c>
      <c r="F2096" t="inlineStr">
        <is>
          <t>Yes</t>
        </is>
      </c>
      <c r="G2096" t="inlineStr">
        <is>
          <t>Field exists in both orgs</t>
        </is>
      </c>
    </row>
    <row r="2097">
      <c r="A2097" t="inlineStr">
        <is>
          <t>Role__c</t>
        </is>
      </c>
      <c r="B2097" t="inlineStr">
        <is>
          <t>LegacyId_Councel__c</t>
        </is>
      </c>
      <c r="C2097" t="inlineStr">
        <is>
          <t>LegacyId Councel</t>
        </is>
      </c>
      <c r="D2097" t="inlineStr">
        <is>
          <t>string</t>
        </is>
      </c>
      <c r="E2097" t="inlineStr">
        <is>
          <t>Yes</t>
        </is>
      </c>
      <c r="F2097" t="inlineStr">
        <is>
          <t>Yes</t>
        </is>
      </c>
      <c r="G2097" t="inlineStr">
        <is>
          <t>Field exists in both orgs</t>
        </is>
      </c>
    </row>
    <row r="2098">
      <c r="A2098" t="inlineStr">
        <is>
          <t>Role__c</t>
        </is>
      </c>
      <c r="B2098" t="inlineStr">
        <is>
          <t>LastModifiedById</t>
        </is>
      </c>
      <c r="C2098" t="inlineStr">
        <is>
          <t>Last Modified By ID</t>
        </is>
      </c>
      <c r="D2098" t="inlineStr">
        <is>
          <t>reference</t>
        </is>
      </c>
      <c r="E2098" t="inlineStr">
        <is>
          <t>Yes</t>
        </is>
      </c>
      <c r="F2098" t="inlineStr">
        <is>
          <t>Yes</t>
        </is>
      </c>
      <c r="G2098" t="inlineStr">
        <is>
          <t>Field exists in both orgs</t>
        </is>
      </c>
    </row>
    <row r="2099">
      <c r="A2099" t="inlineStr">
        <is>
          <t>Role__c</t>
        </is>
      </c>
      <c r="B2099" t="inlineStr">
        <is>
          <t>Role_Sub_Category__c</t>
        </is>
      </c>
      <c r="C2099" t="inlineStr">
        <is>
          <t>Role Sub-Category</t>
        </is>
      </c>
      <c r="D2099" t="inlineStr">
        <is>
          <t>picklist</t>
        </is>
      </c>
      <c r="E2099" t="inlineStr">
        <is>
          <t>Yes</t>
        </is>
      </c>
      <c r="F2099" t="inlineStr">
        <is>
          <t>Yes</t>
        </is>
      </c>
      <c r="G2099" t="inlineStr">
        <is>
          <t>Field exists in both orgs</t>
        </is>
      </c>
    </row>
    <row r="2100">
      <c r="A2100" t="inlineStr">
        <is>
          <t>Role__c</t>
        </is>
      </c>
      <c r="B2100" t="inlineStr">
        <is>
          <t>Party_Name__c</t>
        </is>
      </c>
      <c r="C2100" t="inlineStr">
        <is>
          <t>Party Name</t>
        </is>
      </c>
      <c r="D2100" t="inlineStr">
        <is>
          <t>string</t>
        </is>
      </c>
      <c r="E2100" t="inlineStr">
        <is>
          <t>Yes</t>
        </is>
      </c>
      <c r="F2100" t="inlineStr">
        <is>
          <t>Yes</t>
        </is>
      </c>
      <c r="G2100" t="inlineStr">
        <is>
          <t>Field exists in both orgs</t>
        </is>
      </c>
    </row>
    <row r="2101">
      <c r="A2101" t="inlineStr">
        <is>
          <t>Role__c</t>
        </is>
      </c>
      <c r="B2101" t="inlineStr">
        <is>
          <t>LegacyId_Roles__c</t>
        </is>
      </c>
      <c r="C2101" t="inlineStr">
        <is>
          <t>LegacyId Roles</t>
        </is>
      </c>
      <c r="D2101" t="inlineStr">
        <is>
          <t>string</t>
        </is>
      </c>
      <c r="E2101" t="inlineStr">
        <is>
          <t>Yes</t>
        </is>
      </c>
      <c r="F2101" t="inlineStr">
        <is>
          <t>Yes</t>
        </is>
      </c>
      <c r="G2101" t="inlineStr">
        <is>
          <t>Field exists in both orgs</t>
        </is>
      </c>
    </row>
    <row r="2102">
      <c r="A2102" t="inlineStr">
        <is>
          <t>Role__c</t>
        </is>
      </c>
      <c r="B2102" t="inlineStr">
        <is>
          <t>Role_Category__c</t>
        </is>
      </c>
      <c r="C2102" t="inlineStr">
        <is>
          <t>Role Category</t>
        </is>
      </c>
      <c r="D2102" t="inlineStr">
        <is>
          <t>picklist</t>
        </is>
      </c>
      <c r="E2102" t="inlineStr">
        <is>
          <t>Yes</t>
        </is>
      </c>
      <c r="F2102" t="inlineStr">
        <is>
          <t>Yes</t>
        </is>
      </c>
      <c r="G2102" t="inlineStr">
        <is>
          <t>Field exists in both orgs</t>
        </is>
      </c>
    </row>
    <row r="2103">
      <c r="A2103" t="inlineStr">
        <is>
          <t>Role__c</t>
        </is>
      </c>
      <c r="B2103" t="inlineStr">
        <is>
          <t>Legacy_Case_Status__c</t>
        </is>
      </c>
      <c r="C2103" t="inlineStr">
        <is>
          <t>Legacy Case Status</t>
        </is>
      </c>
      <c r="D2103" t="inlineStr">
        <is>
          <t>boolean</t>
        </is>
      </c>
      <c r="E2103" t="inlineStr">
        <is>
          <t>Yes</t>
        </is>
      </c>
      <c r="F2103" t="inlineStr">
        <is>
          <t>Yes</t>
        </is>
      </c>
      <c r="G2103" t="inlineStr">
        <is>
          <t>Field exists in both orgs</t>
        </is>
      </c>
    </row>
    <row r="2104">
      <c r="A2104" t="inlineStr">
        <is>
          <t>Role__c</t>
        </is>
      </c>
      <c r="B2104" t="inlineStr">
        <is>
          <t>Comments__c</t>
        </is>
      </c>
      <c r="C2104" t="inlineStr">
        <is>
          <t>Comments</t>
        </is>
      </c>
      <c r="D2104" t="inlineStr">
        <is>
          <t>textarea</t>
        </is>
      </c>
      <c r="E2104" t="inlineStr">
        <is>
          <t>Yes</t>
        </is>
      </c>
      <c r="F2104" t="inlineStr">
        <is>
          <t>Yes</t>
        </is>
      </c>
      <c r="G2104" t="inlineStr">
        <is>
          <t>Field exists in both orgs</t>
        </is>
      </c>
    </row>
    <row r="2105">
      <c r="A2105" t="inlineStr">
        <is>
          <t>Role__c</t>
        </is>
      </c>
      <c r="B2105" t="inlineStr">
        <is>
          <t>Related_Role_Name__c</t>
        </is>
      </c>
      <c r="C2105" t="inlineStr">
        <is>
          <t>Related Role Name</t>
        </is>
      </c>
      <c r="D2105" t="inlineStr">
        <is>
          <t>string</t>
        </is>
      </c>
      <c r="E2105" t="inlineStr">
        <is>
          <t>Yes</t>
        </is>
      </c>
      <c r="F2105" t="inlineStr">
        <is>
          <t>Yes</t>
        </is>
      </c>
      <c r="G2105" t="inlineStr">
        <is>
          <t>Field exists in both orgs</t>
        </is>
      </c>
    </row>
    <row r="2106">
      <c r="A2106" t="inlineStr">
        <is>
          <t>Role__c</t>
        </is>
      </c>
      <c r="B2106" t="inlineStr">
        <is>
          <t>IsDeleted</t>
        </is>
      </c>
      <c r="C2106" t="inlineStr">
        <is>
          <t>Deleted</t>
        </is>
      </c>
      <c r="D2106" t="inlineStr">
        <is>
          <t>boolean</t>
        </is>
      </c>
      <c r="E2106" t="inlineStr">
        <is>
          <t>Yes</t>
        </is>
      </c>
      <c r="F2106" t="inlineStr">
        <is>
          <t>Yes</t>
        </is>
      </c>
      <c r="G2106" t="inlineStr">
        <is>
          <t>Field exists in both orgs</t>
        </is>
      </c>
    </row>
    <row r="2107">
      <c r="A2107" t="inlineStr">
        <is>
          <t>Role__c</t>
        </is>
      </c>
      <c r="B2107" t="inlineStr">
        <is>
          <t>Is_Party_The_Matter_Client__c</t>
        </is>
      </c>
      <c r="C2107" t="inlineStr">
        <is>
          <t>Is Party The Matter Client</t>
        </is>
      </c>
      <c r="D2107" t="inlineStr">
        <is>
          <t>boolean</t>
        </is>
      </c>
      <c r="E2107" t="inlineStr">
        <is>
          <t>Yes</t>
        </is>
      </c>
      <c r="F2107" t="inlineStr">
        <is>
          <t>Yes</t>
        </is>
      </c>
      <c r="G2107" t="inlineStr">
        <is>
          <t>Field exists in both orgs</t>
        </is>
      </c>
    </row>
    <row r="2108">
      <c r="A2108" t="inlineStr">
        <is>
          <t>Role__c</t>
        </is>
      </c>
      <c r="B2108" t="inlineStr">
        <is>
          <t>Related_Role__c</t>
        </is>
      </c>
      <c r="C2108" t="inlineStr">
        <is>
          <t>Related Role</t>
        </is>
      </c>
      <c r="D2108" t="inlineStr">
        <is>
          <t>reference</t>
        </is>
      </c>
      <c r="E2108" t="inlineStr">
        <is>
          <t>Yes</t>
        </is>
      </c>
      <c r="F2108" t="inlineStr">
        <is>
          <t>Yes</t>
        </is>
      </c>
      <c r="G2108" t="inlineStr">
        <is>
          <t>Field exists in both orgs</t>
        </is>
      </c>
    </row>
    <row r="2109">
      <c r="A2109" t="inlineStr">
        <is>
          <t>Role__c</t>
        </is>
      </c>
      <c r="B2109" t="inlineStr">
        <is>
          <t>Total_Contracted_Fees__c</t>
        </is>
      </c>
      <c r="C2109" t="inlineStr">
        <is>
          <t>Total Contracted Fees</t>
        </is>
      </c>
      <c r="D2109" t="inlineStr">
        <is>
          <t>picklist</t>
        </is>
      </c>
      <c r="E2109" t="inlineStr">
        <is>
          <t>Yes</t>
        </is>
      </c>
      <c r="F2109" t="inlineStr">
        <is>
          <t>Yes</t>
        </is>
      </c>
      <c r="G2109" t="inlineStr">
        <is>
          <t>Field exists in both orgs</t>
        </is>
      </c>
    </row>
    <row r="2110">
      <c r="A2110" t="inlineStr">
        <is>
          <t>Role__c</t>
        </is>
      </c>
      <c r="B2110" t="inlineStr">
        <is>
          <t>Party_Phone__c</t>
        </is>
      </c>
      <c r="C2110" t="inlineStr">
        <is>
          <t>Party Phone</t>
        </is>
      </c>
      <c r="D2110" t="inlineStr">
        <is>
          <t>string</t>
        </is>
      </c>
      <c r="E2110" t="inlineStr">
        <is>
          <t>Yes</t>
        </is>
      </c>
      <c r="F2110" t="inlineStr">
        <is>
          <t>Yes</t>
        </is>
      </c>
      <c r="G2110" t="inlineStr">
        <is>
          <t>Field exists in both orgs</t>
        </is>
      </c>
    </row>
    <row r="2111">
      <c r="A2111" t="inlineStr">
        <is>
          <t>Role__c</t>
        </is>
      </c>
      <c r="B2111" t="inlineStr">
        <is>
          <t>Party__c</t>
        </is>
      </c>
      <c r="C2111" t="inlineStr">
        <is>
          <t>Party</t>
        </is>
      </c>
      <c r="D2111" t="inlineStr">
        <is>
          <t>reference</t>
        </is>
      </c>
      <c r="E2111" t="inlineStr">
        <is>
          <t>Yes</t>
        </is>
      </c>
      <c r="F2111" t="inlineStr">
        <is>
          <t>Yes</t>
        </is>
      </c>
      <c r="G2111" t="inlineStr">
        <is>
          <t>Field exists in both orgs</t>
        </is>
      </c>
    </row>
    <row r="2112">
      <c r="A2112" t="inlineStr">
        <is>
          <t>Role__c</t>
        </is>
      </c>
      <c r="B2112" t="inlineStr">
        <is>
          <t>SystemModstamp</t>
        </is>
      </c>
      <c r="C2112" t="inlineStr">
        <is>
          <t>System Modstamp</t>
        </is>
      </c>
      <c r="D2112" t="inlineStr">
        <is>
          <t>datetime</t>
        </is>
      </c>
      <c r="E2112" t="inlineStr">
        <is>
          <t>Yes</t>
        </is>
      </c>
      <c r="F2112" t="inlineStr">
        <is>
          <t>Yes</t>
        </is>
      </c>
      <c r="G2112" t="inlineStr">
        <is>
          <t>Field exists in both orgs</t>
        </is>
      </c>
    </row>
    <row r="2113">
      <c r="A2113" t="inlineStr">
        <is>
          <t>Role__c</t>
        </is>
      </c>
      <c r="B2113" t="inlineStr">
        <is>
          <t>LastModifiedDate</t>
        </is>
      </c>
      <c r="C2113" t="inlineStr">
        <is>
          <t>Last Modified Date</t>
        </is>
      </c>
      <c r="D2113" t="inlineStr">
        <is>
          <t>datetime</t>
        </is>
      </c>
      <c r="E2113" t="inlineStr">
        <is>
          <t>Yes</t>
        </is>
      </c>
      <c r="F2113" t="inlineStr">
        <is>
          <t>Yes</t>
        </is>
      </c>
      <c r="G2113" t="inlineStr">
        <is>
          <t>Field exists in both orgs</t>
        </is>
      </c>
    </row>
    <row r="2114">
      <c r="A2114" s="2" t="inlineStr">
        <is>
          <t>Role__c</t>
        </is>
      </c>
      <c r="B2114" s="2" t="inlineStr">
        <is>
          <t>Party_Email__c</t>
        </is>
      </c>
      <c r="C2114" s="2" t="inlineStr">
        <is>
          <t>Party Email</t>
        </is>
      </c>
      <c r="D2114" s="2" t="inlineStr">
        <is>
          <t>string</t>
        </is>
      </c>
      <c r="E2114" s="2" t="inlineStr">
        <is>
          <t>Yes</t>
        </is>
      </c>
      <c r="F2114" s="2" t="inlineStr">
        <is>
          <t>No</t>
        </is>
      </c>
      <c r="G2114" s="2" t="inlineStr">
        <is>
          <t>Field missing in UK</t>
        </is>
      </c>
    </row>
    <row r="2115">
      <c r="A2115" s="2" t="inlineStr">
        <is>
          <t>Role__c</t>
        </is>
      </c>
      <c r="B2115" s="2" t="inlineStr">
        <is>
          <t>Party_Address_Zip__c</t>
        </is>
      </c>
      <c r="C2115" s="2" t="inlineStr">
        <is>
          <t>Party Address Zip</t>
        </is>
      </c>
      <c r="D2115" s="2" t="inlineStr">
        <is>
          <t>string</t>
        </is>
      </c>
      <c r="E2115" s="2" t="inlineStr">
        <is>
          <t>Yes</t>
        </is>
      </c>
      <c r="F2115" s="2" t="inlineStr">
        <is>
          <t>No</t>
        </is>
      </c>
      <c r="G2115" s="2" t="inlineStr">
        <is>
          <t>Field missing in UK</t>
        </is>
      </c>
    </row>
    <row r="2116">
      <c r="A2116" s="2" t="inlineStr">
        <is>
          <t>Role__c</t>
        </is>
      </c>
      <c r="B2116" s="2" t="inlineStr">
        <is>
          <t>Party_First_Name__c</t>
        </is>
      </c>
      <c r="C2116" s="2" t="inlineStr">
        <is>
          <t>Party First Name</t>
        </is>
      </c>
      <c r="D2116" s="2" t="inlineStr">
        <is>
          <t>string</t>
        </is>
      </c>
      <c r="E2116" s="2" t="inlineStr">
        <is>
          <t>Yes</t>
        </is>
      </c>
      <c r="F2116" s="2" t="inlineStr">
        <is>
          <t>No</t>
        </is>
      </c>
      <c r="G2116" s="2" t="inlineStr">
        <is>
          <t>Field missing in UK</t>
        </is>
      </c>
    </row>
    <row r="2117">
      <c r="A2117" s="2" t="inlineStr">
        <is>
          <t>Role__c</t>
        </is>
      </c>
      <c r="B2117" s="2" t="inlineStr">
        <is>
          <t>Party_Last_Name__c</t>
        </is>
      </c>
      <c r="C2117" s="2" t="inlineStr">
        <is>
          <t>Party Last Name</t>
        </is>
      </c>
      <c r="D2117" s="2" t="inlineStr">
        <is>
          <t>string</t>
        </is>
      </c>
      <c r="E2117" s="2" t="inlineStr">
        <is>
          <t>Yes</t>
        </is>
      </c>
      <c r="F2117" s="2" t="inlineStr">
        <is>
          <t>No</t>
        </is>
      </c>
      <c r="G2117" s="2" t="inlineStr">
        <is>
          <t>Field missing in UK</t>
        </is>
      </c>
    </row>
    <row r="2118">
      <c r="A2118" s="2" t="inlineStr">
        <is>
          <t>Role__c</t>
        </is>
      </c>
      <c r="B2118" s="2" t="inlineStr">
        <is>
          <t>Client_Name_and_DOB__c</t>
        </is>
      </c>
      <c r="C2118" s="2" t="inlineStr">
        <is>
          <t>Client Name and DOB</t>
        </is>
      </c>
      <c r="D2118" s="2" t="inlineStr">
        <is>
          <t>string</t>
        </is>
      </c>
      <c r="E2118" s="2" t="inlineStr">
        <is>
          <t>Yes</t>
        </is>
      </c>
      <c r="F2118" s="2" t="inlineStr">
        <is>
          <t>No</t>
        </is>
      </c>
      <c r="G2118" s="2" t="inlineStr">
        <is>
          <t>Field missing in UK</t>
        </is>
      </c>
    </row>
    <row r="2119">
      <c r="A2119" s="2" t="inlineStr">
        <is>
          <t>Role__c</t>
        </is>
      </c>
      <c r="B2119" s="2" t="inlineStr">
        <is>
          <t>Party_Address_State__c</t>
        </is>
      </c>
      <c r="C2119" s="2" t="inlineStr">
        <is>
          <t>Party Address State</t>
        </is>
      </c>
      <c r="D2119" s="2" t="inlineStr">
        <is>
          <t>string</t>
        </is>
      </c>
      <c r="E2119" s="2" t="inlineStr">
        <is>
          <t>Yes</t>
        </is>
      </c>
      <c r="F2119" s="2" t="inlineStr">
        <is>
          <t>No</t>
        </is>
      </c>
      <c r="G2119" s="2" t="inlineStr">
        <is>
          <t>Field missing in UK</t>
        </is>
      </c>
    </row>
    <row r="2120">
      <c r="A2120" s="2" t="inlineStr">
        <is>
          <t>Role__c</t>
        </is>
      </c>
      <c r="B2120" s="2" t="inlineStr">
        <is>
          <t>Party_Address_City__c</t>
        </is>
      </c>
      <c r="C2120" s="2" t="inlineStr">
        <is>
          <t>Party Address City</t>
        </is>
      </c>
      <c r="D2120" s="2" t="inlineStr">
        <is>
          <t>string</t>
        </is>
      </c>
      <c r="E2120" s="2" t="inlineStr">
        <is>
          <t>Yes</t>
        </is>
      </c>
      <c r="F2120" s="2" t="inlineStr">
        <is>
          <t>No</t>
        </is>
      </c>
      <c r="G2120" s="2" t="inlineStr">
        <is>
          <t>Field missing in UK</t>
        </is>
      </c>
    </row>
    <row r="2121">
      <c r="A2121" s="2" t="inlineStr">
        <is>
          <t>Role__c</t>
        </is>
      </c>
      <c r="B2121" s="2" t="inlineStr">
        <is>
          <t>Legacy_Firm_Split_Fee__c</t>
        </is>
      </c>
      <c r="C2121" s="2" t="inlineStr">
        <is>
          <t>Legacy Firm Split Fee (%)</t>
        </is>
      </c>
      <c r="D2121" s="2" t="inlineStr">
        <is>
          <t>double</t>
        </is>
      </c>
      <c r="E2121" s="2" t="inlineStr">
        <is>
          <t>Yes</t>
        </is>
      </c>
      <c r="F2121" s="2" t="inlineStr">
        <is>
          <t>No</t>
        </is>
      </c>
      <c r="G2121" s="2" t="inlineStr">
        <is>
          <t>Field missing in UK</t>
        </is>
      </c>
    </row>
    <row r="2122">
      <c r="A2122" s="2" t="inlineStr">
        <is>
          <t>Role__c</t>
        </is>
      </c>
      <c r="B2122" s="2" t="inlineStr">
        <is>
          <t>Role_Gender__c</t>
        </is>
      </c>
      <c r="C2122" s="2" t="inlineStr">
        <is>
          <t>Role Gender</t>
        </is>
      </c>
      <c r="D2122" s="2" t="inlineStr">
        <is>
          <t>string</t>
        </is>
      </c>
      <c r="E2122" s="2" t="inlineStr">
        <is>
          <t>Yes</t>
        </is>
      </c>
      <c r="F2122" s="2" t="inlineStr">
        <is>
          <t>No</t>
        </is>
      </c>
      <c r="G2122" s="2" t="inlineStr">
        <is>
          <t>Field missing in UK</t>
        </is>
      </c>
    </row>
    <row r="2123">
      <c r="A2123" s="2" t="inlineStr">
        <is>
          <t>Role__c</t>
        </is>
      </c>
      <c r="B2123" s="2" t="inlineStr">
        <is>
          <t>Litify_Id__c</t>
        </is>
      </c>
      <c r="C2123" s="2" t="inlineStr">
        <is>
          <t>Litify Id</t>
        </is>
      </c>
      <c r="D2123" s="2" t="inlineStr">
        <is>
          <t>string</t>
        </is>
      </c>
      <c r="E2123" s="2" t="inlineStr">
        <is>
          <t>Yes</t>
        </is>
      </c>
      <c r="F2123" s="2" t="inlineStr">
        <is>
          <t>No</t>
        </is>
      </c>
      <c r="G2123" s="2" t="inlineStr">
        <is>
          <t>Field missing in UK</t>
        </is>
      </c>
    </row>
    <row r="2124">
      <c r="A2124" s="2" t="inlineStr">
        <is>
          <t>Role__c</t>
        </is>
      </c>
      <c r="B2124" s="2" t="inlineStr">
        <is>
          <t>Party_Address_Street__c</t>
        </is>
      </c>
      <c r="C2124" s="2" t="inlineStr">
        <is>
          <t>Party Address Street</t>
        </is>
      </c>
      <c r="D2124" s="2" t="inlineStr">
        <is>
          <t>string</t>
        </is>
      </c>
      <c r="E2124" s="2" t="inlineStr">
        <is>
          <t>Yes</t>
        </is>
      </c>
      <c r="F2124" s="2" t="inlineStr">
        <is>
          <t>No</t>
        </is>
      </c>
      <c r="G2124" s="2" t="inlineStr">
        <is>
          <t>Field missing in UK</t>
        </is>
      </c>
    </row>
    <row r="2125">
      <c r="A2125" s="2" t="inlineStr">
        <is>
          <t>Role__c</t>
        </is>
      </c>
      <c r="B2125" s="2" t="inlineStr">
        <is>
          <t>Facility_Category__c</t>
        </is>
      </c>
      <c r="C2125" s="2" t="inlineStr">
        <is>
          <t>Facility Category</t>
        </is>
      </c>
      <c r="D2125" s="2" t="inlineStr">
        <is>
          <t>string</t>
        </is>
      </c>
      <c r="E2125" s="2" t="inlineStr">
        <is>
          <t>Yes</t>
        </is>
      </c>
      <c r="F2125" s="2" t="inlineStr">
        <is>
          <t>No</t>
        </is>
      </c>
      <c r="G2125" s="2" t="inlineStr">
        <is>
          <t>Field missing in UK</t>
        </is>
      </c>
    </row>
    <row r="2126">
      <c r="A2126" s="2" t="inlineStr">
        <is>
          <t>Role__c</t>
        </is>
      </c>
      <c r="B2126" s="2" t="inlineStr">
        <is>
          <t>RecordTypeId</t>
        </is>
      </c>
      <c r="C2126" s="2" t="inlineStr">
        <is>
          <t>Record Type ID</t>
        </is>
      </c>
      <c r="D2126" s="2" t="inlineStr">
        <is>
          <t>reference</t>
        </is>
      </c>
      <c r="E2126" s="2" t="inlineStr">
        <is>
          <t>Yes</t>
        </is>
      </c>
      <c r="F2126" s="2" t="inlineStr">
        <is>
          <t>No</t>
        </is>
      </c>
      <c r="G2126" s="2" t="inlineStr">
        <is>
          <t>Field missing in UK</t>
        </is>
      </c>
    </row>
    <row r="2127">
      <c r="A2127" s="2" t="inlineStr">
        <is>
          <t>Role__c</t>
        </is>
      </c>
      <c r="B2127" s="2" t="inlineStr">
        <is>
          <t>Party_Suffix__c</t>
        </is>
      </c>
      <c r="C2127" s="2" t="inlineStr">
        <is>
          <t>Party Suffix</t>
        </is>
      </c>
      <c r="D2127" s="2" t="inlineStr">
        <is>
          <t>string</t>
        </is>
      </c>
      <c r="E2127" s="2" t="inlineStr">
        <is>
          <t>Yes</t>
        </is>
      </c>
      <c r="F2127" s="2" t="inlineStr">
        <is>
          <t>No</t>
        </is>
      </c>
      <c r="G2127" s="2" t="inlineStr">
        <is>
          <t>Field missing in UK</t>
        </is>
      </c>
    </row>
    <row r="2128">
      <c r="A2128" s="3" t="inlineStr">
        <is>
          <t>Role__c</t>
        </is>
      </c>
      <c r="B2128" s="3" t="inlineStr">
        <is>
          <t>Disengagement_Letter_Sent__c</t>
        </is>
      </c>
      <c r="C2128" s="3" t="inlineStr">
        <is>
          <t>Disengagement Letter Sent</t>
        </is>
      </c>
      <c r="D2128" s="3" t="inlineStr">
        <is>
          <t>date</t>
        </is>
      </c>
      <c r="E2128" s="3" t="inlineStr">
        <is>
          <t>No</t>
        </is>
      </c>
      <c r="F2128" s="3" t="inlineStr">
        <is>
          <t>Yes</t>
        </is>
      </c>
      <c r="G2128" s="3" t="inlineStr">
        <is>
          <t>Field missing in US</t>
        </is>
      </c>
    </row>
    <row r="2129">
      <c r="A2129" s="3" t="inlineStr">
        <is>
          <t>Role__c</t>
        </is>
      </c>
      <c r="B2129" s="3" t="inlineStr">
        <is>
          <t>Date_of_Majority__c</t>
        </is>
      </c>
      <c r="C2129" s="3" t="inlineStr">
        <is>
          <t>Date of Majority</t>
        </is>
      </c>
      <c r="D2129" s="3" t="inlineStr">
        <is>
          <t>date</t>
        </is>
      </c>
      <c r="E2129" s="3" t="inlineStr">
        <is>
          <t>No</t>
        </is>
      </c>
      <c r="F2129" s="3" t="inlineStr">
        <is>
          <t>Yes</t>
        </is>
      </c>
      <c r="G2129" s="3" t="inlineStr">
        <is>
          <t>Field missing in US</t>
        </is>
      </c>
    </row>
    <row r="2130">
      <c r="A2130" s="3" t="inlineStr">
        <is>
          <t>Role__c</t>
        </is>
      </c>
      <c r="B2130" s="3" t="inlineStr">
        <is>
          <t>Firm_Gross_Fee__c</t>
        </is>
      </c>
      <c r="C2130" s="3" t="inlineStr">
        <is>
          <t>Firm Gross Fee</t>
        </is>
      </c>
      <c r="D2130" s="3" t="inlineStr">
        <is>
          <t>percent</t>
        </is>
      </c>
      <c r="E2130" s="3" t="inlineStr">
        <is>
          <t>No</t>
        </is>
      </c>
      <c r="F2130" s="3" t="inlineStr">
        <is>
          <t>Yes</t>
        </is>
      </c>
      <c r="G2130" s="3" t="inlineStr">
        <is>
          <t>Field missing in US</t>
        </is>
      </c>
    </row>
    <row r="2131">
      <c r="A2131" s="3" t="inlineStr">
        <is>
          <t>Role__c</t>
        </is>
      </c>
      <c r="B2131" s="3" t="inlineStr">
        <is>
          <t>CoCounsel_Letter_Sent__c</t>
        </is>
      </c>
      <c r="C2131" s="3" t="inlineStr">
        <is>
          <t>CoCounsel Letter Sent</t>
        </is>
      </c>
      <c r="D2131" s="3" t="inlineStr">
        <is>
          <t>date</t>
        </is>
      </c>
      <c r="E2131" s="3" t="inlineStr">
        <is>
          <t>No</t>
        </is>
      </c>
      <c r="F2131" s="3" t="inlineStr">
        <is>
          <t>Yes</t>
        </is>
      </c>
      <c r="G2131" s="3" t="inlineStr">
        <is>
          <t>Field missing in US</t>
        </is>
      </c>
    </row>
    <row r="2132">
      <c r="A2132" s="3" t="inlineStr">
        <is>
          <t>Role__c</t>
        </is>
      </c>
      <c r="B2132" s="3" t="inlineStr">
        <is>
          <t>LastViewedDate</t>
        </is>
      </c>
      <c r="C2132" s="3" t="inlineStr">
        <is>
          <t>Last Viewed Date</t>
        </is>
      </c>
      <c r="D2132" s="3" t="inlineStr">
        <is>
          <t>datetime</t>
        </is>
      </c>
      <c r="E2132" s="3" t="inlineStr">
        <is>
          <t>No</t>
        </is>
      </c>
      <c r="F2132" s="3" t="inlineStr">
        <is>
          <t>Yes</t>
        </is>
      </c>
      <c r="G2132" s="3" t="inlineStr">
        <is>
          <t>Field missing in US</t>
        </is>
      </c>
    </row>
    <row r="2133">
      <c r="A2133" s="3" t="inlineStr">
        <is>
          <t>Role__c</t>
        </is>
      </c>
      <c r="B2133" s="3" t="inlineStr">
        <is>
          <t>LastReferencedDate</t>
        </is>
      </c>
      <c r="C2133" s="3" t="inlineStr">
        <is>
          <t>Last Referenced Date</t>
        </is>
      </c>
      <c r="D2133" s="3" t="inlineStr">
        <is>
          <t>datetime</t>
        </is>
      </c>
      <c r="E2133" s="3" t="inlineStr">
        <is>
          <t>No</t>
        </is>
      </c>
      <c r="F2133" s="3" t="inlineStr">
        <is>
          <t>Yes</t>
        </is>
      </c>
      <c r="G2133" s="3" t="inlineStr">
        <is>
          <t>Field missing in US</t>
        </is>
      </c>
    </row>
    <row r="2134">
      <c r="A2134" s="3" t="inlineStr">
        <is>
          <t>Role__c</t>
        </is>
      </c>
      <c r="B2134" s="3" t="inlineStr">
        <is>
          <t>Firm_Split_Fee__c</t>
        </is>
      </c>
      <c r="C2134" s="3" t="inlineStr">
        <is>
          <t>Firm Split Fee (%)</t>
        </is>
      </c>
      <c r="D2134" s="3" t="inlineStr">
        <is>
          <t>double</t>
        </is>
      </c>
      <c r="E2134" s="3" t="inlineStr">
        <is>
          <t>No</t>
        </is>
      </c>
      <c r="F2134" s="3" t="inlineStr">
        <is>
          <t>Yes</t>
        </is>
      </c>
      <c r="G2134" s="3" t="inlineStr">
        <is>
          <t>Field missing in US</t>
        </is>
      </c>
    </row>
    <row r="2135">
      <c r="A2135" s="2" t="inlineStr">
        <is>
          <t>Roles_Mapping__mdt</t>
        </is>
      </c>
      <c r="B2135" s="2" t="inlineStr">
        <is>
          <t>Party_Type__c</t>
        </is>
      </c>
      <c r="C2135" s="2" t="inlineStr">
        <is>
          <t>Party Type</t>
        </is>
      </c>
      <c r="D2135" s="2" t="inlineStr">
        <is>
          <t>string</t>
        </is>
      </c>
      <c r="E2135" s="2" t="inlineStr">
        <is>
          <t>Yes</t>
        </is>
      </c>
      <c r="F2135" s="2" t="inlineStr">
        <is>
          <t>No</t>
        </is>
      </c>
      <c r="G2135" s="2" t="inlineStr">
        <is>
          <t>Field missing in UK</t>
        </is>
      </c>
    </row>
    <row r="2136">
      <c r="A2136" s="2" t="inlineStr">
        <is>
          <t>Roles_Mapping__mdt</t>
        </is>
      </c>
      <c r="B2136" s="2" t="inlineStr">
        <is>
          <t>Case_Type_2__c</t>
        </is>
      </c>
      <c r="C2136" s="2" t="inlineStr">
        <is>
          <t>Case Type 2</t>
        </is>
      </c>
      <c r="D2136" s="2" t="inlineStr">
        <is>
          <t>picklist</t>
        </is>
      </c>
      <c r="E2136" s="2" t="inlineStr">
        <is>
          <t>Yes</t>
        </is>
      </c>
      <c r="F2136" s="2" t="inlineStr">
        <is>
          <t>No</t>
        </is>
      </c>
      <c r="G2136" s="2" t="inlineStr">
        <is>
          <t>Field missing in UK</t>
        </is>
      </c>
    </row>
    <row r="2137">
      <c r="A2137" s="2" t="inlineStr">
        <is>
          <t>Roles_Mapping__mdt</t>
        </is>
      </c>
      <c r="B2137" s="2" t="inlineStr">
        <is>
          <t>NamespacePrefix</t>
        </is>
      </c>
      <c r="C2137" s="2" t="inlineStr">
        <is>
          <t>Namespace Prefix</t>
        </is>
      </c>
      <c r="D2137" s="2" t="inlineStr">
        <is>
          <t>string</t>
        </is>
      </c>
      <c r="E2137" s="2" t="inlineStr">
        <is>
          <t>Yes</t>
        </is>
      </c>
      <c r="F2137" s="2" t="inlineStr">
        <is>
          <t>No</t>
        </is>
      </c>
      <c r="G2137" s="2" t="inlineStr">
        <is>
          <t>Field missing in UK</t>
        </is>
      </c>
    </row>
    <row r="2138">
      <c r="A2138" s="2" t="inlineStr">
        <is>
          <t>Roles_Mapping__mdt</t>
        </is>
      </c>
      <c r="B2138" s="2" t="inlineStr">
        <is>
          <t>Case_Type_5__c</t>
        </is>
      </c>
      <c r="C2138" s="2" t="inlineStr">
        <is>
          <t>Case Type 5</t>
        </is>
      </c>
      <c r="D2138" s="2" t="inlineStr">
        <is>
          <t>picklist</t>
        </is>
      </c>
      <c r="E2138" s="2" t="inlineStr">
        <is>
          <t>Yes</t>
        </is>
      </c>
      <c r="F2138" s="2" t="inlineStr">
        <is>
          <t>No</t>
        </is>
      </c>
      <c r="G2138" s="2" t="inlineStr">
        <is>
          <t>Field missing in UK</t>
        </is>
      </c>
    </row>
    <row r="2139">
      <c r="A2139" s="2" t="inlineStr">
        <is>
          <t>Roles_Mapping__mdt</t>
        </is>
      </c>
      <c r="B2139" s="2" t="inlineStr">
        <is>
          <t>On_Delete__c</t>
        </is>
      </c>
      <c r="C2139" s="2" t="inlineStr">
        <is>
          <t>On Delete</t>
        </is>
      </c>
      <c r="D2139" s="2" t="inlineStr">
        <is>
          <t>boolean</t>
        </is>
      </c>
      <c r="E2139" s="2" t="inlineStr">
        <is>
          <t>Yes</t>
        </is>
      </c>
      <c r="F2139" s="2" t="inlineStr">
        <is>
          <t>No</t>
        </is>
      </c>
      <c r="G2139" s="2" t="inlineStr">
        <is>
          <t>Field missing in UK</t>
        </is>
      </c>
    </row>
    <row r="2140">
      <c r="A2140" s="2" t="inlineStr">
        <is>
          <t>Roles_Mapping__mdt</t>
        </is>
      </c>
      <c r="B2140" s="2" t="inlineStr">
        <is>
          <t>Case_Type_13__c</t>
        </is>
      </c>
      <c r="C2140" s="2" t="inlineStr">
        <is>
          <t>Case Type 13</t>
        </is>
      </c>
      <c r="D2140" s="2" t="inlineStr">
        <is>
          <t>picklist</t>
        </is>
      </c>
      <c r="E2140" s="2" t="inlineStr">
        <is>
          <t>Yes</t>
        </is>
      </c>
      <c r="F2140" s="2" t="inlineStr">
        <is>
          <t>No</t>
        </is>
      </c>
      <c r="G2140" s="2" t="inlineStr">
        <is>
          <t>Field missing in UK</t>
        </is>
      </c>
    </row>
    <row r="2141">
      <c r="A2141" s="2" t="inlineStr">
        <is>
          <t>Roles_Mapping__mdt</t>
        </is>
      </c>
      <c r="B2141" s="2" t="inlineStr">
        <is>
          <t>Case_Type_3__c</t>
        </is>
      </c>
      <c r="C2141" s="2" t="inlineStr">
        <is>
          <t>Case Type 3</t>
        </is>
      </c>
      <c r="D2141" s="2" t="inlineStr">
        <is>
          <t>picklist</t>
        </is>
      </c>
      <c r="E2141" s="2" t="inlineStr">
        <is>
          <t>Yes</t>
        </is>
      </c>
      <c r="F2141" s="2" t="inlineStr">
        <is>
          <t>No</t>
        </is>
      </c>
      <c r="G2141" s="2" t="inlineStr">
        <is>
          <t>Field missing in UK</t>
        </is>
      </c>
    </row>
    <row r="2142">
      <c r="A2142" s="2" t="inlineStr">
        <is>
          <t>Roles_Mapping__mdt</t>
        </is>
      </c>
      <c r="B2142" s="2" t="inlineStr">
        <is>
          <t>Id</t>
        </is>
      </c>
      <c r="C2142" s="2" t="inlineStr">
        <is>
          <t>Custom Metadata Record ID</t>
        </is>
      </c>
      <c r="D2142" s="2" t="inlineStr">
        <is>
          <t>id</t>
        </is>
      </c>
      <c r="E2142" s="2" t="inlineStr">
        <is>
          <t>Yes</t>
        </is>
      </c>
      <c r="F2142" s="2" t="inlineStr">
        <is>
          <t>No</t>
        </is>
      </c>
      <c r="G2142" s="2" t="inlineStr">
        <is>
          <t>Field missing in UK</t>
        </is>
      </c>
    </row>
    <row r="2143">
      <c r="A2143" s="2" t="inlineStr">
        <is>
          <t>Roles_Mapping__mdt</t>
        </is>
      </c>
      <c r="B2143" s="2" t="inlineStr">
        <is>
          <t>Case_Type_7__c</t>
        </is>
      </c>
      <c r="C2143" s="2" t="inlineStr">
        <is>
          <t>Case Type 7</t>
        </is>
      </c>
      <c r="D2143" s="2" t="inlineStr">
        <is>
          <t>picklist</t>
        </is>
      </c>
      <c r="E2143" s="2" t="inlineStr">
        <is>
          <t>Yes</t>
        </is>
      </c>
      <c r="F2143" s="2" t="inlineStr">
        <is>
          <t>No</t>
        </is>
      </c>
      <c r="G2143" s="2" t="inlineStr">
        <is>
          <t>Field missing in UK</t>
        </is>
      </c>
    </row>
    <row r="2144">
      <c r="A2144" s="2" t="inlineStr">
        <is>
          <t>Roles_Mapping__mdt</t>
        </is>
      </c>
      <c r="B2144" s="2" t="inlineStr">
        <is>
          <t>QualifiedApiName</t>
        </is>
      </c>
      <c r="C2144" s="2" t="inlineStr">
        <is>
          <t>Qualified API Name</t>
        </is>
      </c>
      <c r="D2144" s="2" t="inlineStr">
        <is>
          <t>string</t>
        </is>
      </c>
      <c r="E2144" s="2" t="inlineStr">
        <is>
          <t>Yes</t>
        </is>
      </c>
      <c r="F2144" s="2" t="inlineStr">
        <is>
          <t>No</t>
        </is>
      </c>
      <c r="G2144" s="2" t="inlineStr">
        <is>
          <t>Field missing in UK</t>
        </is>
      </c>
    </row>
    <row r="2145">
      <c r="A2145" s="2" t="inlineStr">
        <is>
          <t>Roles_Mapping__mdt</t>
        </is>
      </c>
      <c r="B2145" s="2" t="inlineStr">
        <is>
          <t>MasterLabel</t>
        </is>
      </c>
      <c r="C2145" s="2" t="inlineStr">
        <is>
          <t>Label</t>
        </is>
      </c>
      <c r="D2145" s="2" t="inlineStr">
        <is>
          <t>string</t>
        </is>
      </c>
      <c r="E2145" s="2" t="inlineStr">
        <is>
          <t>Yes</t>
        </is>
      </c>
      <c r="F2145" s="2" t="inlineStr">
        <is>
          <t>No</t>
        </is>
      </c>
      <c r="G2145" s="2" t="inlineStr">
        <is>
          <t>Field missing in UK</t>
        </is>
      </c>
    </row>
    <row r="2146">
      <c r="A2146" s="2" t="inlineStr">
        <is>
          <t>Roles_Mapping__mdt</t>
        </is>
      </c>
      <c r="B2146" s="2" t="inlineStr">
        <is>
          <t>Case_Type_10__c</t>
        </is>
      </c>
      <c r="C2146" s="2" t="inlineStr">
        <is>
          <t>Case Type 10</t>
        </is>
      </c>
      <c r="D2146" s="2" t="inlineStr">
        <is>
          <t>picklist</t>
        </is>
      </c>
      <c r="E2146" s="2" t="inlineStr">
        <is>
          <t>Yes</t>
        </is>
      </c>
      <c r="F2146" s="2" t="inlineStr">
        <is>
          <t>No</t>
        </is>
      </c>
      <c r="G2146" s="2" t="inlineStr">
        <is>
          <t>Field missing in UK</t>
        </is>
      </c>
    </row>
    <row r="2147">
      <c r="A2147" s="2" t="inlineStr">
        <is>
          <t>Roles_Mapping__mdt</t>
        </is>
      </c>
      <c r="B2147" s="2" t="inlineStr">
        <is>
          <t>Label</t>
        </is>
      </c>
      <c r="C2147" s="2" t="inlineStr">
        <is>
          <t>Label</t>
        </is>
      </c>
      <c r="D2147" s="2" t="inlineStr">
        <is>
          <t>string</t>
        </is>
      </c>
      <c r="E2147" s="2" t="inlineStr">
        <is>
          <t>Yes</t>
        </is>
      </c>
      <c r="F2147" s="2" t="inlineStr">
        <is>
          <t>No</t>
        </is>
      </c>
      <c r="G2147" s="2" t="inlineStr">
        <is>
          <t>Field missing in UK</t>
        </is>
      </c>
    </row>
    <row r="2148">
      <c r="A2148" s="2" t="inlineStr">
        <is>
          <t>Roles_Mapping__mdt</t>
        </is>
      </c>
      <c r="B2148" s="2" t="inlineStr">
        <is>
          <t>Role_to_Create_Additional_Traits__c</t>
        </is>
      </c>
      <c r="C2148" s="2" t="inlineStr">
        <is>
          <t>Role to Create Additional Traits</t>
        </is>
      </c>
      <c r="D2148" s="2" t="inlineStr">
        <is>
          <t>string</t>
        </is>
      </c>
      <c r="E2148" s="2" t="inlineStr">
        <is>
          <t>Yes</t>
        </is>
      </c>
      <c r="F2148" s="2" t="inlineStr">
        <is>
          <t>No</t>
        </is>
      </c>
      <c r="G2148" s="2" t="inlineStr">
        <is>
          <t>Field missing in UK</t>
        </is>
      </c>
    </row>
    <row r="2149">
      <c r="A2149" s="2" t="inlineStr">
        <is>
          <t>Roles_Mapping__mdt</t>
        </is>
      </c>
      <c r="B2149" s="2" t="inlineStr">
        <is>
          <t>Language</t>
        </is>
      </c>
      <c r="C2149" s="2" t="inlineStr">
        <is>
          <t>Master Language</t>
        </is>
      </c>
      <c r="D2149" s="2" t="inlineStr">
        <is>
          <t>picklist</t>
        </is>
      </c>
      <c r="E2149" s="2" t="inlineStr">
        <is>
          <t>Yes</t>
        </is>
      </c>
      <c r="F2149" s="2" t="inlineStr">
        <is>
          <t>No</t>
        </is>
      </c>
      <c r="G2149" s="2" t="inlineStr">
        <is>
          <t>Field missing in UK</t>
        </is>
      </c>
    </row>
    <row r="2150">
      <c r="A2150" s="2" t="inlineStr">
        <is>
          <t>Roles_Mapping__mdt</t>
        </is>
      </c>
      <c r="B2150" s="2" t="inlineStr">
        <is>
          <t>On_Update__c</t>
        </is>
      </c>
      <c r="C2150" s="2" t="inlineStr">
        <is>
          <t>On Update</t>
        </is>
      </c>
      <c r="D2150" s="2" t="inlineStr">
        <is>
          <t>boolean</t>
        </is>
      </c>
      <c r="E2150" s="2" t="inlineStr">
        <is>
          <t>Yes</t>
        </is>
      </c>
      <c r="F2150" s="2" t="inlineStr">
        <is>
          <t>No</t>
        </is>
      </c>
      <c r="G2150" s="2" t="inlineStr">
        <is>
          <t>Field missing in UK</t>
        </is>
      </c>
    </row>
    <row r="2151">
      <c r="A2151" s="2" t="inlineStr">
        <is>
          <t>Roles_Mapping__mdt</t>
        </is>
      </c>
      <c r="B2151" s="2" t="inlineStr">
        <is>
          <t>Case_Type_1__c</t>
        </is>
      </c>
      <c r="C2151" s="2" t="inlineStr">
        <is>
          <t>Case Type 1</t>
        </is>
      </c>
      <c r="D2151" s="2" t="inlineStr">
        <is>
          <t>picklist</t>
        </is>
      </c>
      <c r="E2151" s="2" t="inlineStr">
        <is>
          <t>Yes</t>
        </is>
      </c>
      <c r="F2151" s="2" t="inlineStr">
        <is>
          <t>No</t>
        </is>
      </c>
      <c r="G2151" s="2" t="inlineStr">
        <is>
          <t>Field missing in UK</t>
        </is>
      </c>
    </row>
    <row r="2152">
      <c r="A2152" s="2" t="inlineStr">
        <is>
          <t>Roles_Mapping__mdt</t>
        </is>
      </c>
      <c r="B2152" s="2" t="inlineStr">
        <is>
          <t>On_Create__c</t>
        </is>
      </c>
      <c r="C2152" s="2" t="inlineStr">
        <is>
          <t>On Create</t>
        </is>
      </c>
      <c r="D2152" s="2" t="inlineStr">
        <is>
          <t>boolean</t>
        </is>
      </c>
      <c r="E2152" s="2" t="inlineStr">
        <is>
          <t>Yes</t>
        </is>
      </c>
      <c r="F2152" s="2" t="inlineStr">
        <is>
          <t>No</t>
        </is>
      </c>
      <c r="G2152" s="2" t="inlineStr">
        <is>
          <t>Field missing in UK</t>
        </is>
      </c>
    </row>
    <row r="2153">
      <c r="A2153" s="2" t="inlineStr">
        <is>
          <t>Roles_Mapping__mdt</t>
        </is>
      </c>
      <c r="B2153" s="2" t="inlineStr">
        <is>
          <t>SystemModstamp</t>
        </is>
      </c>
      <c r="C2153" s="2" t="inlineStr">
        <is>
          <t>System Modstamp</t>
        </is>
      </c>
      <c r="D2153" s="2" t="inlineStr">
        <is>
          <t>datetime</t>
        </is>
      </c>
      <c r="E2153" s="2" t="inlineStr">
        <is>
          <t>Yes</t>
        </is>
      </c>
      <c r="F2153" s="2" t="inlineStr">
        <is>
          <t>No</t>
        </is>
      </c>
      <c r="G2153" s="2" t="inlineStr">
        <is>
          <t>Field missing in UK</t>
        </is>
      </c>
    </row>
    <row r="2154">
      <c r="A2154" s="2" t="inlineStr">
        <is>
          <t>Roles_Mapping__mdt</t>
        </is>
      </c>
      <c r="B2154" s="2" t="inlineStr">
        <is>
          <t>Case_Type_11__c</t>
        </is>
      </c>
      <c r="C2154" s="2" t="inlineStr">
        <is>
          <t>Case Type 11</t>
        </is>
      </c>
      <c r="D2154" s="2" t="inlineStr">
        <is>
          <t>picklist</t>
        </is>
      </c>
      <c r="E2154" s="2" t="inlineStr">
        <is>
          <t>Yes</t>
        </is>
      </c>
      <c r="F2154" s="2" t="inlineStr">
        <is>
          <t>No</t>
        </is>
      </c>
      <c r="G2154" s="2" t="inlineStr">
        <is>
          <t>Field missing in UK</t>
        </is>
      </c>
    </row>
    <row r="2155">
      <c r="A2155" s="2" t="inlineStr">
        <is>
          <t>Roles_Mapping__mdt</t>
        </is>
      </c>
      <c r="B2155" s="2" t="inlineStr">
        <is>
          <t>Case_Type_15__c</t>
        </is>
      </c>
      <c r="C2155" s="2" t="inlineStr">
        <is>
          <t>Case Type 15</t>
        </is>
      </c>
      <c r="D2155" s="2" t="inlineStr">
        <is>
          <t>picklist</t>
        </is>
      </c>
      <c r="E2155" s="2" t="inlineStr">
        <is>
          <t>Yes</t>
        </is>
      </c>
      <c r="F2155" s="2" t="inlineStr">
        <is>
          <t>No</t>
        </is>
      </c>
      <c r="G2155" s="2" t="inlineStr">
        <is>
          <t>Field missing in UK</t>
        </is>
      </c>
    </row>
    <row r="2156">
      <c r="A2156" s="2" t="inlineStr">
        <is>
          <t>Roles_Mapping__mdt</t>
        </is>
      </c>
      <c r="B2156" s="2" t="inlineStr">
        <is>
          <t>Case_Type_12__c</t>
        </is>
      </c>
      <c r="C2156" s="2" t="inlineStr">
        <is>
          <t>Case Type 12</t>
        </is>
      </c>
      <c r="D2156" s="2" t="inlineStr">
        <is>
          <t>picklist</t>
        </is>
      </c>
      <c r="E2156" s="2" t="inlineStr">
        <is>
          <t>Yes</t>
        </is>
      </c>
      <c r="F2156" s="2" t="inlineStr">
        <is>
          <t>No</t>
        </is>
      </c>
      <c r="G2156" s="2" t="inlineStr">
        <is>
          <t>Field missing in UK</t>
        </is>
      </c>
    </row>
    <row r="2157">
      <c r="A2157" s="2" t="inlineStr">
        <is>
          <t>Roles_Mapping__mdt</t>
        </is>
      </c>
      <c r="B2157" s="2" t="inlineStr">
        <is>
          <t>DeveloperName</t>
        </is>
      </c>
      <c r="C2157" s="2" t="inlineStr">
        <is>
          <t>Custom Metadata Record Name</t>
        </is>
      </c>
      <c r="D2157" s="2" t="inlineStr">
        <is>
          <t>string</t>
        </is>
      </c>
      <c r="E2157" s="2" t="inlineStr">
        <is>
          <t>Yes</t>
        </is>
      </c>
      <c r="F2157" s="2" t="inlineStr">
        <is>
          <t>No</t>
        </is>
      </c>
      <c r="G2157" s="2" t="inlineStr">
        <is>
          <t>Field missing in UK</t>
        </is>
      </c>
    </row>
    <row r="2158">
      <c r="A2158" s="2" t="inlineStr">
        <is>
          <t>Roles_Mapping__mdt</t>
        </is>
      </c>
      <c r="B2158" s="2" t="inlineStr">
        <is>
          <t>Additional_Logic__c</t>
        </is>
      </c>
      <c r="C2158" s="2" t="inlineStr">
        <is>
          <t>Additional Logic</t>
        </is>
      </c>
      <c r="D2158" s="2" t="inlineStr">
        <is>
          <t>string</t>
        </is>
      </c>
      <c r="E2158" s="2" t="inlineStr">
        <is>
          <t>Yes</t>
        </is>
      </c>
      <c r="F2158" s="2" t="inlineStr">
        <is>
          <t>No</t>
        </is>
      </c>
      <c r="G2158" s="2" t="inlineStr">
        <is>
          <t>Field missing in UK</t>
        </is>
      </c>
    </row>
    <row r="2159">
      <c r="A2159" s="2" t="inlineStr">
        <is>
          <t>Roles_Mapping__mdt</t>
        </is>
      </c>
      <c r="B2159" s="2" t="inlineStr">
        <is>
          <t>Role_To_Create_Role_Category__c</t>
        </is>
      </c>
      <c r="C2159" s="2" t="inlineStr">
        <is>
          <t>Role To Create Role Category</t>
        </is>
      </c>
      <c r="D2159" s="2" t="inlineStr">
        <is>
          <t>string</t>
        </is>
      </c>
      <c r="E2159" s="2" t="inlineStr">
        <is>
          <t>Yes</t>
        </is>
      </c>
      <c r="F2159" s="2" t="inlineStr">
        <is>
          <t>No</t>
        </is>
      </c>
      <c r="G2159" s="2" t="inlineStr">
        <is>
          <t>Field missing in UK</t>
        </is>
      </c>
    </row>
    <row r="2160">
      <c r="A2160" s="2" t="inlineStr">
        <is>
          <t>Roles_Mapping__mdt</t>
        </is>
      </c>
      <c r="B2160" s="2" t="inlineStr">
        <is>
          <t>Case_Type_6__c</t>
        </is>
      </c>
      <c r="C2160" s="2" t="inlineStr">
        <is>
          <t>Case Type 6</t>
        </is>
      </c>
      <c r="D2160" s="2" t="inlineStr">
        <is>
          <t>picklist</t>
        </is>
      </c>
      <c r="E2160" s="2" t="inlineStr">
        <is>
          <t>Yes</t>
        </is>
      </c>
      <c r="F2160" s="2" t="inlineStr">
        <is>
          <t>No</t>
        </is>
      </c>
      <c r="G2160" s="2" t="inlineStr">
        <is>
          <t>Field missing in UK</t>
        </is>
      </c>
    </row>
    <row r="2161">
      <c r="A2161" s="2" t="inlineStr">
        <is>
          <t>Roles_Mapping__mdt</t>
        </is>
      </c>
      <c r="B2161" s="2" t="inlineStr">
        <is>
          <t>Case_Type_8__c</t>
        </is>
      </c>
      <c r="C2161" s="2" t="inlineStr">
        <is>
          <t>Case Type 8</t>
        </is>
      </c>
      <c r="D2161" s="2" t="inlineStr">
        <is>
          <t>picklist</t>
        </is>
      </c>
      <c r="E2161" s="2" t="inlineStr">
        <is>
          <t>Yes</t>
        </is>
      </c>
      <c r="F2161" s="2" t="inlineStr">
        <is>
          <t>No</t>
        </is>
      </c>
      <c r="G2161" s="2" t="inlineStr">
        <is>
          <t>Field missing in UK</t>
        </is>
      </c>
    </row>
    <row r="2162">
      <c r="A2162" s="2" t="inlineStr">
        <is>
          <t>Roles_Mapping__mdt</t>
        </is>
      </c>
      <c r="B2162" s="2" t="inlineStr">
        <is>
          <t>Case_Type_14__c</t>
        </is>
      </c>
      <c r="C2162" s="2" t="inlineStr">
        <is>
          <t>Case Type 14</t>
        </is>
      </c>
      <c r="D2162" s="2" t="inlineStr">
        <is>
          <t>picklist</t>
        </is>
      </c>
      <c r="E2162" s="2" t="inlineStr">
        <is>
          <t>Yes</t>
        </is>
      </c>
      <c r="F2162" s="2" t="inlineStr">
        <is>
          <t>No</t>
        </is>
      </c>
      <c r="G2162" s="2" t="inlineStr">
        <is>
          <t>Field missing in UK</t>
        </is>
      </c>
    </row>
    <row r="2163">
      <c r="A2163" s="2" t="inlineStr">
        <is>
          <t>Roles_Mapping__mdt</t>
        </is>
      </c>
      <c r="B2163" s="2" t="inlineStr">
        <is>
          <t>Case_Type_9__c</t>
        </is>
      </c>
      <c r="C2163" s="2" t="inlineStr">
        <is>
          <t>Case Type 9</t>
        </is>
      </c>
      <c r="D2163" s="2" t="inlineStr">
        <is>
          <t>picklist</t>
        </is>
      </c>
      <c r="E2163" s="2" t="inlineStr">
        <is>
          <t>Yes</t>
        </is>
      </c>
      <c r="F2163" s="2" t="inlineStr">
        <is>
          <t>No</t>
        </is>
      </c>
      <c r="G2163" s="2" t="inlineStr">
        <is>
          <t>Field missing in UK</t>
        </is>
      </c>
    </row>
    <row r="2164">
      <c r="A2164" s="2" t="inlineStr">
        <is>
          <t>Roles_Mapping__mdt</t>
        </is>
      </c>
      <c r="B2164" s="2" t="inlineStr">
        <is>
          <t>Case_Type_4__c</t>
        </is>
      </c>
      <c r="C2164" s="2" t="inlineStr">
        <is>
          <t>Case Type 4</t>
        </is>
      </c>
      <c r="D2164" s="2" t="inlineStr">
        <is>
          <t>picklist</t>
        </is>
      </c>
      <c r="E2164" s="2" t="inlineStr">
        <is>
          <t>Yes</t>
        </is>
      </c>
      <c r="F2164" s="2" t="inlineStr">
        <is>
          <t>No</t>
        </is>
      </c>
      <c r="G2164" s="2" t="inlineStr">
        <is>
          <t>Field missing in UK</t>
        </is>
      </c>
    </row>
    <row r="2165">
      <c r="A2165" s="2" t="inlineStr">
        <is>
          <t>Run_Unbilled_Time__e</t>
        </is>
      </c>
      <c r="B2165" s="2" t="inlineStr">
        <is>
          <t>EventUuid</t>
        </is>
      </c>
      <c r="C2165" s="2" t="inlineStr">
        <is>
          <t>Event UUID</t>
        </is>
      </c>
      <c r="D2165" s="2" t="inlineStr">
        <is>
          <t>string</t>
        </is>
      </c>
      <c r="E2165" s="2" t="inlineStr">
        <is>
          <t>Yes</t>
        </is>
      </c>
      <c r="F2165" s="2" t="inlineStr">
        <is>
          <t>No</t>
        </is>
      </c>
      <c r="G2165" s="2" t="inlineStr">
        <is>
          <t>Field missing in UK</t>
        </is>
      </c>
    </row>
    <row r="2166">
      <c r="A2166" s="2" t="inlineStr">
        <is>
          <t>Run_Unbilled_Time__e</t>
        </is>
      </c>
      <c r="B2166" s="2" t="inlineStr">
        <is>
          <t>CreatedById</t>
        </is>
      </c>
      <c r="C2166" s="2" t="inlineStr">
        <is>
          <t>Created By ID</t>
        </is>
      </c>
      <c r="D2166" s="2" t="inlineStr">
        <is>
          <t>reference</t>
        </is>
      </c>
      <c r="E2166" s="2" t="inlineStr">
        <is>
          <t>Yes</t>
        </is>
      </c>
      <c r="F2166" s="2" t="inlineStr">
        <is>
          <t>No</t>
        </is>
      </c>
      <c r="G2166" s="2" t="inlineStr">
        <is>
          <t>Field missing in UK</t>
        </is>
      </c>
    </row>
    <row r="2167">
      <c r="A2167" s="2" t="inlineStr">
        <is>
          <t>Run_Unbilled_Time__e</t>
        </is>
      </c>
      <c r="B2167" s="2" t="inlineStr">
        <is>
          <t>CreatedDate</t>
        </is>
      </c>
      <c r="C2167" s="2" t="inlineStr">
        <is>
          <t>Created Date</t>
        </is>
      </c>
      <c r="D2167" s="2" t="inlineStr">
        <is>
          <t>datetime</t>
        </is>
      </c>
      <c r="E2167" s="2" t="inlineStr">
        <is>
          <t>Yes</t>
        </is>
      </c>
      <c r="F2167" s="2" t="inlineStr">
        <is>
          <t>No</t>
        </is>
      </c>
      <c r="G2167" s="2" t="inlineStr">
        <is>
          <t>Field missing in UK</t>
        </is>
      </c>
    </row>
    <row r="2168">
      <c r="A2168" s="2" t="inlineStr">
        <is>
          <t>Run_Unbilled_Time__e</t>
        </is>
      </c>
      <c r="B2168" s="2" t="inlineStr">
        <is>
          <t>ReplayId</t>
        </is>
      </c>
      <c r="C2168" s="2" t="inlineStr">
        <is>
          <t>Replay ID</t>
        </is>
      </c>
      <c r="D2168" s="2" t="inlineStr">
        <is>
          <t>string</t>
        </is>
      </c>
      <c r="E2168" s="2" t="inlineStr">
        <is>
          <t>Yes</t>
        </is>
      </c>
      <c r="F2168" s="2" t="inlineStr">
        <is>
          <t>No</t>
        </is>
      </c>
      <c r="G2168" s="2" t="inlineStr">
        <is>
          <t>Field missing in UK</t>
        </is>
      </c>
    </row>
    <row r="2169">
      <c r="A2169" s="2" t="inlineStr">
        <is>
          <t>Run_Unbilled_Time__e</t>
        </is>
      </c>
      <c r="B2169" s="2" t="inlineStr">
        <is>
          <t>End_Date__c</t>
        </is>
      </c>
      <c r="C2169" s="2" t="inlineStr">
        <is>
          <t>End Date</t>
        </is>
      </c>
      <c r="D2169" s="2" t="inlineStr">
        <is>
          <t>date</t>
        </is>
      </c>
      <c r="E2169" s="2" t="inlineStr">
        <is>
          <t>Yes</t>
        </is>
      </c>
      <c r="F2169" s="2" t="inlineStr">
        <is>
          <t>No</t>
        </is>
      </c>
      <c r="G2169" s="2" t="inlineStr">
        <is>
          <t>Field missing in UK</t>
        </is>
      </c>
    </row>
    <row r="2170">
      <c r="A2170" s="2" t="inlineStr">
        <is>
          <t>Run_Unbilled_Time__e</t>
        </is>
      </c>
      <c r="B2170" s="2" t="inlineStr">
        <is>
          <t>User_Id__c</t>
        </is>
      </c>
      <c r="C2170" s="2" t="inlineStr">
        <is>
          <t>User Id</t>
        </is>
      </c>
      <c r="D2170" s="2" t="inlineStr">
        <is>
          <t>string</t>
        </is>
      </c>
      <c r="E2170" s="2" t="inlineStr">
        <is>
          <t>Yes</t>
        </is>
      </c>
      <c r="F2170" s="2" t="inlineStr">
        <is>
          <t>No</t>
        </is>
      </c>
      <c r="G2170" s="2" t="inlineStr">
        <is>
          <t>Field missing in UK</t>
        </is>
      </c>
    </row>
    <row r="2171">
      <c r="A2171" s="2" t="inlineStr">
        <is>
          <t>Run_Unbilled_Time__e</t>
        </is>
      </c>
      <c r="B2171" s="2" t="inlineStr">
        <is>
          <t>Message__c</t>
        </is>
      </c>
      <c r="C2171" s="2" t="inlineStr">
        <is>
          <t>Message</t>
        </is>
      </c>
      <c r="D2171" s="2" t="inlineStr">
        <is>
          <t>string</t>
        </is>
      </c>
      <c r="E2171" s="2" t="inlineStr">
        <is>
          <t>Yes</t>
        </is>
      </c>
      <c r="F2171" s="2" t="inlineStr">
        <is>
          <t>No</t>
        </is>
      </c>
      <c r="G2171" s="2" t="inlineStr">
        <is>
          <t>Field missing in UK</t>
        </is>
      </c>
    </row>
    <row r="2172">
      <c r="A2172" s="2" t="inlineStr">
        <is>
          <t>Run_Unbilled_Time__e</t>
        </is>
      </c>
      <c r="B2172" s="2" t="inlineStr">
        <is>
          <t>Matter_Id__c</t>
        </is>
      </c>
      <c r="C2172" s="2" t="inlineStr">
        <is>
          <t>Matter Id</t>
        </is>
      </c>
      <c r="D2172" s="2" t="inlineStr">
        <is>
          <t>string</t>
        </is>
      </c>
      <c r="E2172" s="2" t="inlineStr">
        <is>
          <t>Yes</t>
        </is>
      </c>
      <c r="F2172" s="2" t="inlineStr">
        <is>
          <t>No</t>
        </is>
      </c>
      <c r="G2172" s="2" t="inlineStr">
        <is>
          <t>Field missing in UK</t>
        </is>
      </c>
    </row>
    <row r="2173">
      <c r="A2173" s="2" t="inlineStr">
        <is>
          <t>SOL_Automation_Case_Type__mdt</t>
        </is>
      </c>
      <c r="B2173" s="2" t="inlineStr">
        <is>
          <t>Product_Liability__c</t>
        </is>
      </c>
      <c r="C2173" s="2" t="inlineStr">
        <is>
          <t>Product Liability</t>
        </is>
      </c>
      <c r="D2173" s="2" t="inlineStr">
        <is>
          <t>boolean</t>
        </is>
      </c>
      <c r="E2173" s="2" t="inlineStr">
        <is>
          <t>Yes</t>
        </is>
      </c>
      <c r="F2173" s="2" t="inlineStr">
        <is>
          <t>No</t>
        </is>
      </c>
      <c r="G2173" s="2" t="inlineStr">
        <is>
          <t>Field missing in UK</t>
        </is>
      </c>
    </row>
    <row r="2174">
      <c r="A2174" s="2" t="inlineStr">
        <is>
          <t>SOL_Automation_Case_Type__mdt</t>
        </is>
      </c>
      <c r="B2174" s="2" t="inlineStr">
        <is>
          <t>Product_Recalled__c</t>
        </is>
      </c>
      <c r="C2174" s="2" t="inlineStr">
        <is>
          <t>Product Recalled</t>
        </is>
      </c>
      <c r="D2174" s="2" t="inlineStr">
        <is>
          <t>boolean</t>
        </is>
      </c>
      <c r="E2174" s="2" t="inlineStr">
        <is>
          <t>Yes</t>
        </is>
      </c>
      <c r="F2174" s="2" t="inlineStr">
        <is>
          <t>No</t>
        </is>
      </c>
      <c r="G2174" s="2" t="inlineStr">
        <is>
          <t>Field missing in UK</t>
        </is>
      </c>
    </row>
    <row r="2175">
      <c r="A2175" s="2" t="inlineStr">
        <is>
          <t>SOL_Automation_Case_Type__mdt</t>
        </is>
      </c>
      <c r="B2175" s="2" t="inlineStr">
        <is>
          <t>NamespacePrefix</t>
        </is>
      </c>
      <c r="C2175" s="2" t="inlineStr">
        <is>
          <t>Namespace Prefix</t>
        </is>
      </c>
      <c r="D2175" s="2" t="inlineStr">
        <is>
          <t>string</t>
        </is>
      </c>
      <c r="E2175" s="2" t="inlineStr">
        <is>
          <t>Yes</t>
        </is>
      </c>
      <c r="F2175" s="2" t="inlineStr">
        <is>
          <t>No</t>
        </is>
      </c>
      <c r="G2175" s="2" t="inlineStr">
        <is>
          <t>Field missing in UK</t>
        </is>
      </c>
    </row>
    <row r="2176">
      <c r="A2176" s="2" t="inlineStr">
        <is>
          <t>SOL_Automation_Case_Type__mdt</t>
        </is>
      </c>
      <c r="B2176" s="2" t="inlineStr">
        <is>
          <t>MDL_Formation__c</t>
        </is>
      </c>
      <c r="C2176" s="2" t="inlineStr">
        <is>
          <t>MDL Formation</t>
        </is>
      </c>
      <c r="D2176" s="2" t="inlineStr">
        <is>
          <t>boolean</t>
        </is>
      </c>
      <c r="E2176" s="2" t="inlineStr">
        <is>
          <t>Yes</t>
        </is>
      </c>
      <c r="F2176" s="2" t="inlineStr">
        <is>
          <t>No</t>
        </is>
      </c>
      <c r="G2176" s="2" t="inlineStr">
        <is>
          <t>Field missing in UK</t>
        </is>
      </c>
    </row>
    <row r="2177">
      <c r="A2177" s="2" t="inlineStr">
        <is>
          <t>SOL_Automation_Case_Type__mdt</t>
        </is>
      </c>
      <c r="B2177" s="2" t="inlineStr">
        <is>
          <t>Id</t>
        </is>
      </c>
      <c r="C2177" s="2" t="inlineStr">
        <is>
          <t>Custom Metadata Record ID</t>
        </is>
      </c>
      <c r="D2177" s="2" t="inlineStr">
        <is>
          <t>id</t>
        </is>
      </c>
      <c r="E2177" s="2" t="inlineStr">
        <is>
          <t>Yes</t>
        </is>
      </c>
      <c r="F2177" s="2" t="inlineStr">
        <is>
          <t>No</t>
        </is>
      </c>
      <c r="G2177" s="2" t="inlineStr">
        <is>
          <t>Field missing in UK</t>
        </is>
      </c>
    </row>
    <row r="2178">
      <c r="A2178" s="2" t="inlineStr">
        <is>
          <t>SOL_Automation_Case_Type__mdt</t>
        </is>
      </c>
      <c r="B2178" s="2" t="inlineStr">
        <is>
          <t>Default_Record_Name__c</t>
        </is>
      </c>
      <c r="C2178" s="2" t="inlineStr">
        <is>
          <t>Default Record Name</t>
        </is>
      </c>
      <c r="D2178" s="2" t="inlineStr">
        <is>
          <t>string</t>
        </is>
      </c>
      <c r="E2178" s="2" t="inlineStr">
        <is>
          <t>Yes</t>
        </is>
      </c>
      <c r="F2178" s="2" t="inlineStr">
        <is>
          <t>No</t>
        </is>
      </c>
      <c r="G2178" s="2" t="inlineStr">
        <is>
          <t>Field missing in UK</t>
        </is>
      </c>
    </row>
    <row r="2179">
      <c r="A2179" s="2" t="inlineStr">
        <is>
          <t>SOL_Automation_Case_Type__mdt</t>
        </is>
      </c>
      <c r="B2179" s="2" t="inlineStr">
        <is>
          <t>QualifiedApiName</t>
        </is>
      </c>
      <c r="C2179" s="2" t="inlineStr">
        <is>
          <t>Qualified API Name</t>
        </is>
      </c>
      <c r="D2179" s="2" t="inlineStr">
        <is>
          <t>string</t>
        </is>
      </c>
      <c r="E2179" s="2" t="inlineStr">
        <is>
          <t>Yes</t>
        </is>
      </c>
      <c r="F2179" s="2" t="inlineStr">
        <is>
          <t>No</t>
        </is>
      </c>
      <c r="G2179" s="2" t="inlineStr">
        <is>
          <t>Field missing in UK</t>
        </is>
      </c>
    </row>
    <row r="2180">
      <c r="A2180" s="2" t="inlineStr">
        <is>
          <t>SOL_Automation_Case_Type__mdt</t>
        </is>
      </c>
      <c r="B2180" s="2" t="inlineStr">
        <is>
          <t>MasterLabel</t>
        </is>
      </c>
      <c r="C2180" s="2" t="inlineStr">
        <is>
          <t>Label</t>
        </is>
      </c>
      <c r="D2180" s="2" t="inlineStr">
        <is>
          <t>string</t>
        </is>
      </c>
      <c r="E2180" s="2" t="inlineStr">
        <is>
          <t>Yes</t>
        </is>
      </c>
      <c r="F2180" s="2" t="inlineStr">
        <is>
          <t>No</t>
        </is>
      </c>
      <c r="G2180" s="2" t="inlineStr">
        <is>
          <t>Field missing in UK</t>
        </is>
      </c>
    </row>
    <row r="2181">
      <c r="A2181" s="2" t="inlineStr">
        <is>
          <t>SOL_Automation_Case_Type__mdt</t>
        </is>
      </c>
      <c r="B2181" s="2" t="inlineStr">
        <is>
          <t>Statue_of_Repose__c</t>
        </is>
      </c>
      <c r="C2181" s="2" t="inlineStr">
        <is>
          <t>Statue of Repose</t>
        </is>
      </c>
      <c r="D2181" s="2" t="inlineStr">
        <is>
          <t>boolean</t>
        </is>
      </c>
      <c r="E2181" s="2" t="inlineStr">
        <is>
          <t>Yes</t>
        </is>
      </c>
      <c r="F2181" s="2" t="inlineStr">
        <is>
          <t>No</t>
        </is>
      </c>
      <c r="G2181" s="2" t="inlineStr">
        <is>
          <t>Field missing in UK</t>
        </is>
      </c>
    </row>
    <row r="2182">
      <c r="A2182" s="2" t="inlineStr">
        <is>
          <t>SOL_Automation_Case_Type__mdt</t>
        </is>
      </c>
      <c r="B2182" s="2" t="inlineStr">
        <is>
          <t>Tolling_Calculation_Method__c</t>
        </is>
      </c>
      <c r="C2182" s="2" t="inlineStr">
        <is>
          <t>Tolling Calculation Method</t>
        </is>
      </c>
      <c r="D2182" s="2" t="inlineStr">
        <is>
          <t>picklist</t>
        </is>
      </c>
      <c r="E2182" s="2" t="inlineStr">
        <is>
          <t>Yes</t>
        </is>
      </c>
      <c r="F2182" s="2" t="inlineStr">
        <is>
          <t>No</t>
        </is>
      </c>
      <c r="G2182" s="2" t="inlineStr">
        <is>
          <t>Field missing in UK</t>
        </is>
      </c>
    </row>
    <row r="2183">
      <c r="A2183" s="2" t="inlineStr">
        <is>
          <t>SOL_Automation_Case_Type__mdt</t>
        </is>
      </c>
      <c r="B2183" s="2" t="inlineStr">
        <is>
          <t>Minor_Tolling__c</t>
        </is>
      </c>
      <c r="C2183" s="2" t="inlineStr">
        <is>
          <t>Minor Tolling</t>
        </is>
      </c>
      <c r="D2183" s="2" t="inlineStr">
        <is>
          <t>picklist</t>
        </is>
      </c>
      <c r="E2183" s="2" t="inlineStr">
        <is>
          <t>Yes</t>
        </is>
      </c>
      <c r="F2183" s="2" t="inlineStr">
        <is>
          <t>No</t>
        </is>
      </c>
      <c r="G2183" s="2" t="inlineStr">
        <is>
          <t>Field missing in UK</t>
        </is>
      </c>
    </row>
    <row r="2184">
      <c r="A2184" s="2" t="inlineStr">
        <is>
          <t>SOL_Automation_Case_Type__mdt</t>
        </is>
      </c>
      <c r="B2184" s="2" t="inlineStr">
        <is>
          <t>Label</t>
        </is>
      </c>
      <c r="C2184" s="2" t="inlineStr">
        <is>
          <t>Label</t>
        </is>
      </c>
      <c r="D2184" s="2" t="inlineStr">
        <is>
          <t>string</t>
        </is>
      </c>
      <c r="E2184" s="2" t="inlineStr">
        <is>
          <t>Yes</t>
        </is>
      </c>
      <c r="F2184" s="2" t="inlineStr">
        <is>
          <t>No</t>
        </is>
      </c>
      <c r="G2184" s="2" t="inlineStr">
        <is>
          <t>Field missing in UK</t>
        </is>
      </c>
    </row>
    <row r="2185">
      <c r="A2185" s="2" t="inlineStr">
        <is>
          <t>SOL_Automation_Case_Type__mdt</t>
        </is>
      </c>
      <c r="B2185" s="2" t="inlineStr">
        <is>
          <t>Language</t>
        </is>
      </c>
      <c r="C2185" s="2" t="inlineStr">
        <is>
          <t>Master Language</t>
        </is>
      </c>
      <c r="D2185" s="2" t="inlineStr">
        <is>
          <t>picklist</t>
        </is>
      </c>
      <c r="E2185" s="2" t="inlineStr">
        <is>
          <t>Yes</t>
        </is>
      </c>
      <c r="F2185" s="2" t="inlineStr">
        <is>
          <t>No</t>
        </is>
      </c>
      <c r="G2185" s="2" t="inlineStr">
        <is>
          <t>Field missing in UK</t>
        </is>
      </c>
    </row>
    <row r="2186">
      <c r="A2186" s="2" t="inlineStr">
        <is>
          <t>SOL_Automation_Case_Type__mdt</t>
        </is>
      </c>
      <c r="B2186" s="2" t="inlineStr">
        <is>
          <t>News_Published__c</t>
        </is>
      </c>
      <c r="C2186" s="2" t="inlineStr">
        <is>
          <t>News Publication</t>
        </is>
      </c>
      <c r="D2186" s="2" t="inlineStr">
        <is>
          <t>boolean</t>
        </is>
      </c>
      <c r="E2186" s="2" t="inlineStr">
        <is>
          <t>Yes</t>
        </is>
      </c>
      <c r="F2186" s="2" t="inlineStr">
        <is>
          <t>No</t>
        </is>
      </c>
      <c r="G2186" s="2" t="inlineStr">
        <is>
          <t>Field missing in UK</t>
        </is>
      </c>
    </row>
    <row r="2187">
      <c r="A2187" s="2" t="inlineStr">
        <is>
          <t>SOL_Automation_Case_Type__mdt</t>
        </is>
      </c>
      <c r="B2187" s="2" t="inlineStr">
        <is>
          <t>Adult_Age__c</t>
        </is>
      </c>
      <c r="C2187" s="2" t="inlineStr">
        <is>
          <t>Adult Age</t>
        </is>
      </c>
      <c r="D2187" s="2" t="inlineStr">
        <is>
          <t>double</t>
        </is>
      </c>
      <c r="E2187" s="2" t="inlineStr">
        <is>
          <t>Yes</t>
        </is>
      </c>
      <c r="F2187" s="2" t="inlineStr">
        <is>
          <t>No</t>
        </is>
      </c>
      <c r="G2187" s="2" t="inlineStr">
        <is>
          <t>Field missing in UK</t>
        </is>
      </c>
    </row>
    <row r="2188">
      <c r="A2188" s="2" t="inlineStr">
        <is>
          <t>SOL_Automation_Case_Type__mdt</t>
        </is>
      </c>
      <c r="B2188" s="2" t="inlineStr">
        <is>
          <t>Label_Changed__c</t>
        </is>
      </c>
      <c r="C2188" s="2" t="inlineStr">
        <is>
          <t>Label Changed</t>
        </is>
      </c>
      <c r="D2188" s="2" t="inlineStr">
        <is>
          <t>boolean</t>
        </is>
      </c>
      <c r="E2188" s="2" t="inlineStr">
        <is>
          <t>Yes</t>
        </is>
      </c>
      <c r="F2188" s="2" t="inlineStr">
        <is>
          <t>No</t>
        </is>
      </c>
      <c r="G2188" s="2" t="inlineStr">
        <is>
          <t>Field missing in UK</t>
        </is>
      </c>
    </row>
    <row r="2189">
      <c r="A2189" s="2" t="inlineStr">
        <is>
          <t>SOL_Automation_Case_Type__mdt</t>
        </is>
      </c>
      <c r="B2189" s="2" t="inlineStr">
        <is>
          <t>Litigation_Wide_Date_Default_Record__c</t>
        </is>
      </c>
      <c r="C2189" s="2" t="inlineStr">
        <is>
          <t>Litigation Wide Date Default Record</t>
        </is>
      </c>
      <c r="D2189" s="2" t="inlineStr">
        <is>
          <t>picklist</t>
        </is>
      </c>
      <c r="E2189" s="2" t="inlineStr">
        <is>
          <t>Yes</t>
        </is>
      </c>
      <c r="F2189" s="2" t="inlineStr">
        <is>
          <t>No</t>
        </is>
      </c>
      <c r="G2189" s="2" t="inlineStr">
        <is>
          <t>Field missing in UK</t>
        </is>
      </c>
    </row>
    <row r="2190">
      <c r="A2190" s="2" t="inlineStr">
        <is>
          <t>SOL_Automation_Case_Type__mdt</t>
        </is>
      </c>
      <c r="B2190" s="2" t="inlineStr">
        <is>
          <t>Wrongful_Death__c</t>
        </is>
      </c>
      <c r="C2190" s="2" t="inlineStr">
        <is>
          <t>Wrongful Death</t>
        </is>
      </c>
      <c r="D2190" s="2" t="inlineStr">
        <is>
          <t>boolean</t>
        </is>
      </c>
      <c r="E2190" s="2" t="inlineStr">
        <is>
          <t>Yes</t>
        </is>
      </c>
      <c r="F2190" s="2" t="inlineStr">
        <is>
          <t>No</t>
        </is>
      </c>
      <c r="G2190" s="2" t="inlineStr">
        <is>
          <t>Field missing in UK</t>
        </is>
      </c>
    </row>
    <row r="2191">
      <c r="A2191" s="2" t="inlineStr">
        <is>
          <t>SOL_Automation_Case_Type__mdt</t>
        </is>
      </c>
      <c r="B2191" s="2" t="inlineStr">
        <is>
          <t>Tolling_Years__c</t>
        </is>
      </c>
      <c r="C2191" s="2" t="inlineStr">
        <is>
          <t>Tolling Years</t>
        </is>
      </c>
      <c r="D2191" s="2" t="inlineStr">
        <is>
          <t>double</t>
        </is>
      </c>
      <c r="E2191" s="2" t="inlineStr">
        <is>
          <t>Yes</t>
        </is>
      </c>
      <c r="F2191" s="2" t="inlineStr">
        <is>
          <t>No</t>
        </is>
      </c>
      <c r="G2191" s="2" t="inlineStr">
        <is>
          <t>Field missing in UK</t>
        </is>
      </c>
    </row>
    <row r="2192">
      <c r="A2192" s="2" t="inlineStr">
        <is>
          <t>SOL_Automation_Case_Type__mdt</t>
        </is>
      </c>
      <c r="B2192" s="2" t="inlineStr">
        <is>
          <t>SystemModstamp</t>
        </is>
      </c>
      <c r="C2192" s="2" t="inlineStr">
        <is>
          <t>System Modstamp</t>
        </is>
      </c>
      <c r="D2192" s="2" t="inlineStr">
        <is>
          <t>datetime</t>
        </is>
      </c>
      <c r="E2192" s="2" t="inlineStr">
        <is>
          <t>Yes</t>
        </is>
      </c>
      <c r="F2192" s="2" t="inlineStr">
        <is>
          <t>No</t>
        </is>
      </c>
      <c r="G2192" s="2" t="inlineStr">
        <is>
          <t>Field missing in UK</t>
        </is>
      </c>
    </row>
    <row r="2193">
      <c r="A2193" s="2" t="inlineStr">
        <is>
          <t>SOL_Automation_Case_Type__mdt</t>
        </is>
      </c>
      <c r="B2193" s="2" t="inlineStr">
        <is>
          <t>SOR_Calculation_Type__c</t>
        </is>
      </c>
      <c r="C2193" s="2" t="inlineStr">
        <is>
          <t>SOR Calculation Type</t>
        </is>
      </c>
      <c r="D2193" s="2" t="inlineStr">
        <is>
          <t>picklist</t>
        </is>
      </c>
      <c r="E2193" s="2" t="inlineStr">
        <is>
          <t>Yes</t>
        </is>
      </c>
      <c r="F2193" s="2" t="inlineStr">
        <is>
          <t>No</t>
        </is>
      </c>
      <c r="G2193" s="2" t="inlineStr">
        <is>
          <t>Field missing in UK</t>
        </is>
      </c>
    </row>
    <row r="2194">
      <c r="A2194" s="2" t="inlineStr">
        <is>
          <t>SOL_Automation_Case_Type__mdt</t>
        </is>
      </c>
      <c r="B2194" s="2" t="inlineStr">
        <is>
          <t>DeveloperName</t>
        </is>
      </c>
      <c r="C2194" s="2" t="inlineStr">
        <is>
          <t>Custom Metadata Record Name</t>
        </is>
      </c>
      <c r="D2194" s="2" t="inlineStr">
        <is>
          <t>string</t>
        </is>
      </c>
      <c r="E2194" s="2" t="inlineStr">
        <is>
          <t>Yes</t>
        </is>
      </c>
      <c r="F2194" s="2" t="inlineStr">
        <is>
          <t>No</t>
        </is>
      </c>
      <c r="G2194" s="2" t="inlineStr">
        <is>
          <t>Field missing in UK</t>
        </is>
      </c>
    </row>
    <row r="2195">
      <c r="A2195" s="2" t="inlineStr">
        <is>
          <t>SOL_Automation_Case_Type__mdt</t>
        </is>
      </c>
      <c r="B2195" s="2" t="inlineStr">
        <is>
          <t>Max_Tolling__c</t>
        </is>
      </c>
      <c r="C2195" s="2" t="inlineStr">
        <is>
          <t>Max Tolling</t>
        </is>
      </c>
      <c r="D2195" s="2" t="inlineStr">
        <is>
          <t>double</t>
        </is>
      </c>
      <c r="E2195" s="2" t="inlineStr">
        <is>
          <t>Yes</t>
        </is>
      </c>
      <c r="F2195" s="2" t="inlineStr">
        <is>
          <t>No</t>
        </is>
      </c>
      <c r="G2195" s="2" t="inlineStr">
        <is>
          <t>Field missing in UK</t>
        </is>
      </c>
    </row>
    <row r="2196">
      <c r="A2196" s="2" t="inlineStr">
        <is>
          <t>SOL_Automation_Case_Type__mdt</t>
        </is>
      </c>
      <c r="B2196" s="2" t="inlineStr">
        <is>
          <t>Abuse__c</t>
        </is>
      </c>
      <c r="C2196" s="2" t="inlineStr">
        <is>
          <t>Abuse</t>
        </is>
      </c>
      <c r="D2196" s="2" t="inlineStr">
        <is>
          <t>boolean</t>
        </is>
      </c>
      <c r="E2196" s="2" t="inlineStr">
        <is>
          <t>Yes</t>
        </is>
      </c>
      <c r="F2196" s="2" t="inlineStr">
        <is>
          <t>No</t>
        </is>
      </c>
      <c r="G2196" s="2" t="inlineStr">
        <is>
          <t>Field missing in UK</t>
        </is>
      </c>
    </row>
    <row r="2197">
      <c r="A2197" s="2" t="inlineStr">
        <is>
          <t>Source__c</t>
        </is>
      </c>
      <c r="B2197" s="2" t="inlineStr">
        <is>
          <t>CreatedById</t>
        </is>
      </c>
      <c r="C2197" s="2" t="inlineStr">
        <is>
          <t>Created By ID</t>
        </is>
      </c>
      <c r="D2197" s="2" t="inlineStr">
        <is>
          <t>reference</t>
        </is>
      </c>
      <c r="E2197" s="2" t="inlineStr">
        <is>
          <t>Yes</t>
        </is>
      </c>
      <c r="F2197" s="2" t="inlineStr">
        <is>
          <t>No</t>
        </is>
      </c>
      <c r="G2197" s="2" t="inlineStr">
        <is>
          <t>Field missing in UK</t>
        </is>
      </c>
    </row>
    <row r="2198">
      <c r="A2198" s="2" t="inlineStr">
        <is>
          <t>Source__c</t>
        </is>
      </c>
      <c r="B2198" s="2" t="inlineStr">
        <is>
          <t>CreatedDate</t>
        </is>
      </c>
      <c r="C2198" s="2" t="inlineStr">
        <is>
          <t>Created Date</t>
        </is>
      </c>
      <c r="D2198" s="2" t="inlineStr">
        <is>
          <t>datetime</t>
        </is>
      </c>
      <c r="E2198" s="2" t="inlineStr">
        <is>
          <t>Yes</t>
        </is>
      </c>
      <c r="F2198" s="2" t="inlineStr">
        <is>
          <t>No</t>
        </is>
      </c>
      <c r="G2198" s="2" t="inlineStr">
        <is>
          <t>Field missing in UK</t>
        </is>
      </c>
    </row>
    <row r="2199">
      <c r="A2199" s="2" t="inlineStr">
        <is>
          <t>Source__c</t>
        </is>
      </c>
      <c r="B2199" s="2" t="inlineStr">
        <is>
          <t>Notes__c</t>
        </is>
      </c>
      <c r="C2199" s="2" t="inlineStr">
        <is>
          <t>Notes</t>
        </is>
      </c>
      <c r="D2199" s="2" t="inlineStr">
        <is>
          <t>textarea</t>
        </is>
      </c>
      <c r="E2199" s="2" t="inlineStr">
        <is>
          <t>Yes</t>
        </is>
      </c>
      <c r="F2199" s="2" t="inlineStr">
        <is>
          <t>No</t>
        </is>
      </c>
      <c r="G2199" s="2" t="inlineStr">
        <is>
          <t>Field missing in UK</t>
        </is>
      </c>
    </row>
    <row r="2200">
      <c r="A2200" s="2" t="inlineStr">
        <is>
          <t>Source__c</t>
        </is>
      </c>
      <c r="B2200" s="2" t="inlineStr">
        <is>
          <t>Ref_Firm_2__c</t>
        </is>
      </c>
      <c r="C2200" s="2" t="inlineStr">
        <is>
          <t>Ref Firm 2</t>
        </is>
      </c>
      <c r="D2200" s="2" t="inlineStr">
        <is>
          <t>reference</t>
        </is>
      </c>
      <c r="E2200" s="2" t="inlineStr">
        <is>
          <t>Yes</t>
        </is>
      </c>
      <c r="F2200" s="2" t="inlineStr">
        <is>
          <t>No</t>
        </is>
      </c>
      <c r="G2200" s="2" t="inlineStr">
        <is>
          <t>Field missing in UK</t>
        </is>
      </c>
    </row>
    <row r="2201">
      <c r="A2201" s="2" t="inlineStr">
        <is>
          <t>Source__c</t>
        </is>
      </c>
      <c r="B2201" s="2" t="inlineStr">
        <is>
          <t>RecordTypeId</t>
        </is>
      </c>
      <c r="C2201" s="2" t="inlineStr">
        <is>
          <t>Record Type ID</t>
        </is>
      </c>
      <c r="D2201" s="2" t="inlineStr">
        <is>
          <t>reference</t>
        </is>
      </c>
      <c r="E2201" s="2" t="inlineStr">
        <is>
          <t>Yes</t>
        </is>
      </c>
      <c r="F2201" s="2" t="inlineStr">
        <is>
          <t>No</t>
        </is>
      </c>
      <c r="G2201" s="2" t="inlineStr">
        <is>
          <t>Field missing in UK</t>
        </is>
      </c>
    </row>
    <row r="2202">
      <c r="A2202" s="2" t="inlineStr">
        <is>
          <t>Source__c</t>
        </is>
      </c>
      <c r="B2202" s="2" t="inlineStr">
        <is>
          <t>Id</t>
        </is>
      </c>
      <c r="C2202" s="2" t="inlineStr">
        <is>
          <t>Record ID</t>
        </is>
      </c>
      <c r="D2202" s="2" t="inlineStr">
        <is>
          <t>id</t>
        </is>
      </c>
      <c r="E2202" s="2" t="inlineStr">
        <is>
          <t>Yes</t>
        </is>
      </c>
      <c r="F2202" s="2" t="inlineStr">
        <is>
          <t>No</t>
        </is>
      </c>
      <c r="G2202" s="2" t="inlineStr">
        <is>
          <t>Field missing in UK</t>
        </is>
      </c>
    </row>
    <row r="2203">
      <c r="A2203" s="2" t="inlineStr">
        <is>
          <t>Source__c</t>
        </is>
      </c>
      <c r="B2203" s="2" t="inlineStr">
        <is>
          <t>Ref_Firm_1__c</t>
        </is>
      </c>
      <c r="C2203" s="2" t="inlineStr">
        <is>
          <t>Ref Firm 1</t>
        </is>
      </c>
      <c r="D2203" s="2" t="inlineStr">
        <is>
          <t>reference</t>
        </is>
      </c>
      <c r="E2203" s="2" t="inlineStr">
        <is>
          <t>Yes</t>
        </is>
      </c>
      <c r="F2203" s="2" t="inlineStr">
        <is>
          <t>No</t>
        </is>
      </c>
      <c r="G2203" s="2" t="inlineStr">
        <is>
          <t>Field missing in UK</t>
        </is>
      </c>
    </row>
    <row r="2204">
      <c r="A2204" s="2" t="inlineStr">
        <is>
          <t>Source__c</t>
        </is>
      </c>
      <c r="B2204" s="2" t="inlineStr">
        <is>
          <t>Legacy_Id_Names__c</t>
        </is>
      </c>
      <c r="C2204" s="2" t="inlineStr">
        <is>
          <t>Legacy Id Names</t>
        </is>
      </c>
      <c r="D2204" s="2" t="inlineStr">
        <is>
          <t>string</t>
        </is>
      </c>
      <c r="E2204" s="2" t="inlineStr">
        <is>
          <t>Yes</t>
        </is>
      </c>
      <c r="F2204" s="2" t="inlineStr">
        <is>
          <t>No</t>
        </is>
      </c>
      <c r="G2204" s="2" t="inlineStr">
        <is>
          <t>Field missing in UK</t>
        </is>
      </c>
    </row>
    <row r="2205">
      <c r="A2205" s="2" t="inlineStr">
        <is>
          <t>Source__c</t>
        </is>
      </c>
      <c r="B2205" s="2" t="inlineStr">
        <is>
          <t>Party__c</t>
        </is>
      </c>
      <c r="C2205" s="2" t="inlineStr">
        <is>
          <t>Party</t>
        </is>
      </c>
      <c r="D2205" s="2" t="inlineStr">
        <is>
          <t>reference</t>
        </is>
      </c>
      <c r="E2205" s="2" t="inlineStr">
        <is>
          <t>Yes</t>
        </is>
      </c>
      <c r="F2205" s="2" t="inlineStr">
        <is>
          <t>No</t>
        </is>
      </c>
      <c r="G2205" s="2" t="inlineStr">
        <is>
          <t>Field missing in UK</t>
        </is>
      </c>
    </row>
    <row r="2206">
      <c r="A2206" s="2" t="inlineStr">
        <is>
          <t>Source__c</t>
        </is>
      </c>
      <c r="B2206" s="2" t="inlineStr">
        <is>
          <t>Ref_Firm_1_Percentage__c</t>
        </is>
      </c>
      <c r="C2206" s="2" t="inlineStr">
        <is>
          <t>Ref Firm 1 Percentage</t>
        </is>
      </c>
      <c r="D2206" s="2" t="inlineStr">
        <is>
          <t>percent</t>
        </is>
      </c>
      <c r="E2206" s="2" t="inlineStr">
        <is>
          <t>Yes</t>
        </is>
      </c>
      <c r="F2206" s="2" t="inlineStr">
        <is>
          <t>No</t>
        </is>
      </c>
      <c r="G2206" s="2" t="inlineStr">
        <is>
          <t>Field missing in UK</t>
        </is>
      </c>
    </row>
    <row r="2207">
      <c r="A2207" s="2" t="inlineStr">
        <is>
          <t>Source__c</t>
        </is>
      </c>
      <c r="B2207" s="2" t="inlineStr">
        <is>
          <t>IsDeleted</t>
        </is>
      </c>
      <c r="C2207" s="2" t="inlineStr">
        <is>
          <t>Deleted</t>
        </is>
      </c>
      <c r="D2207" s="2" t="inlineStr">
        <is>
          <t>boolean</t>
        </is>
      </c>
      <c r="E2207" s="2" t="inlineStr">
        <is>
          <t>Yes</t>
        </is>
      </c>
      <c r="F2207" s="2" t="inlineStr">
        <is>
          <t>No</t>
        </is>
      </c>
      <c r="G2207" s="2" t="inlineStr">
        <is>
          <t>Field missing in UK</t>
        </is>
      </c>
    </row>
    <row r="2208">
      <c r="A2208" s="2" t="inlineStr">
        <is>
          <t>Source__c</t>
        </is>
      </c>
      <c r="B2208" s="2" t="inlineStr">
        <is>
          <t>LastActivityDate</t>
        </is>
      </c>
      <c r="C2208" s="2" t="inlineStr">
        <is>
          <t>Last Activity Date</t>
        </is>
      </c>
      <c r="D2208" s="2" t="inlineStr">
        <is>
          <t>date</t>
        </is>
      </c>
      <c r="E2208" s="2" t="inlineStr">
        <is>
          <t>Yes</t>
        </is>
      </c>
      <c r="F2208" s="2" t="inlineStr">
        <is>
          <t>No</t>
        </is>
      </c>
      <c r="G2208" s="2" t="inlineStr">
        <is>
          <t>Field missing in UK</t>
        </is>
      </c>
    </row>
    <row r="2209">
      <c r="A2209" s="2" t="inlineStr">
        <is>
          <t>Source__c</t>
        </is>
      </c>
      <c r="B2209" s="2" t="inlineStr">
        <is>
          <t>Tranche__c</t>
        </is>
      </c>
      <c r="C2209" s="2" t="inlineStr">
        <is>
          <t>Tranche</t>
        </is>
      </c>
      <c r="D2209" s="2" t="inlineStr">
        <is>
          <t>picklist</t>
        </is>
      </c>
      <c r="E2209" s="2" t="inlineStr">
        <is>
          <t>Yes</t>
        </is>
      </c>
      <c r="F2209" s="2" t="inlineStr">
        <is>
          <t>No</t>
        </is>
      </c>
      <c r="G2209" s="2" t="inlineStr">
        <is>
          <t>Field missing in UK</t>
        </is>
      </c>
    </row>
    <row r="2210">
      <c r="A2210" s="2" t="inlineStr">
        <is>
          <t>Source__c</t>
        </is>
      </c>
      <c r="B2210" s="2" t="inlineStr">
        <is>
          <t>Ref_By__c</t>
        </is>
      </c>
      <c r="C2210" s="2" t="inlineStr">
        <is>
          <t>Ref By</t>
        </is>
      </c>
      <c r="D2210" s="2" t="inlineStr">
        <is>
          <t>reference</t>
        </is>
      </c>
      <c r="E2210" s="2" t="inlineStr">
        <is>
          <t>Yes</t>
        </is>
      </c>
      <c r="F2210" s="2" t="inlineStr">
        <is>
          <t>No</t>
        </is>
      </c>
      <c r="G2210" s="2" t="inlineStr">
        <is>
          <t>Field missing in UK</t>
        </is>
      </c>
    </row>
    <row r="2211">
      <c r="A2211" s="2" t="inlineStr">
        <is>
          <t>Source__c</t>
        </is>
      </c>
      <c r="B2211" s="2" t="inlineStr">
        <is>
          <t>SystemModstamp</t>
        </is>
      </c>
      <c r="C2211" s="2" t="inlineStr">
        <is>
          <t>System Modstamp</t>
        </is>
      </c>
      <c r="D2211" s="2" t="inlineStr">
        <is>
          <t>datetime</t>
        </is>
      </c>
      <c r="E2211" s="2" t="inlineStr">
        <is>
          <t>Yes</t>
        </is>
      </c>
      <c r="F2211" s="2" t="inlineStr">
        <is>
          <t>No</t>
        </is>
      </c>
      <c r="G2211" s="2" t="inlineStr">
        <is>
          <t>Field missing in UK</t>
        </is>
      </c>
    </row>
    <row r="2212">
      <c r="A2212" s="2" t="inlineStr">
        <is>
          <t>Source__c</t>
        </is>
      </c>
      <c r="B2212" s="2" t="inlineStr">
        <is>
          <t>DICE_Queue_Priority__c</t>
        </is>
      </c>
      <c r="C2212" s="2" t="inlineStr">
        <is>
          <t>DICE Queue Priority</t>
        </is>
      </c>
      <c r="D2212" s="2" t="inlineStr">
        <is>
          <t>double</t>
        </is>
      </c>
      <c r="E2212" s="2" t="inlineStr">
        <is>
          <t>Yes</t>
        </is>
      </c>
      <c r="F2212" s="2" t="inlineStr">
        <is>
          <t>No</t>
        </is>
      </c>
      <c r="G2212" s="2" t="inlineStr">
        <is>
          <t>Field missing in UK</t>
        </is>
      </c>
    </row>
    <row r="2213">
      <c r="A2213" s="2" t="inlineStr">
        <is>
          <t>Source__c</t>
        </is>
      </c>
      <c r="B2213" s="2" t="inlineStr">
        <is>
          <t>OwnerId</t>
        </is>
      </c>
      <c r="C2213" s="2" t="inlineStr">
        <is>
          <t>Owner ID</t>
        </is>
      </c>
      <c r="D2213" s="2" t="inlineStr">
        <is>
          <t>reference</t>
        </is>
      </c>
      <c r="E2213" s="2" t="inlineStr">
        <is>
          <t>Yes</t>
        </is>
      </c>
      <c r="F2213" s="2" t="inlineStr">
        <is>
          <t>No</t>
        </is>
      </c>
      <c r="G2213" s="2" t="inlineStr">
        <is>
          <t>Field missing in UK</t>
        </is>
      </c>
    </row>
    <row r="2214">
      <c r="A2214" s="2" t="inlineStr">
        <is>
          <t>Source__c</t>
        </is>
      </c>
      <c r="B2214" s="2" t="inlineStr">
        <is>
          <t>Litify_record_id__c</t>
        </is>
      </c>
      <c r="C2214" s="2" t="inlineStr">
        <is>
          <t>Litify record id</t>
        </is>
      </c>
      <c r="D2214" s="2" t="inlineStr">
        <is>
          <t>string</t>
        </is>
      </c>
      <c r="E2214" s="2" t="inlineStr">
        <is>
          <t>Yes</t>
        </is>
      </c>
      <c r="F2214" s="2" t="inlineStr">
        <is>
          <t>No</t>
        </is>
      </c>
      <c r="G2214" s="2" t="inlineStr">
        <is>
          <t>Field missing in UK</t>
        </is>
      </c>
    </row>
    <row r="2215">
      <c r="A2215" s="2" t="inlineStr">
        <is>
          <t>Source__c</t>
        </is>
      </c>
      <c r="B2215" s="2" t="inlineStr">
        <is>
          <t>Source_Type_Name__c</t>
        </is>
      </c>
      <c r="C2215" s="2" t="inlineStr">
        <is>
          <t>Source Type Name</t>
        </is>
      </c>
      <c r="D2215" s="2" t="inlineStr">
        <is>
          <t>string</t>
        </is>
      </c>
      <c r="E2215" s="2" t="inlineStr">
        <is>
          <t>Yes</t>
        </is>
      </c>
      <c r="F2215" s="2" t="inlineStr">
        <is>
          <t>No</t>
        </is>
      </c>
      <c r="G2215" s="2" t="inlineStr">
        <is>
          <t>Field missing in UK</t>
        </is>
      </c>
    </row>
    <row r="2216">
      <c r="A2216" s="2" t="inlineStr">
        <is>
          <t>Source__c</t>
        </is>
      </c>
      <c r="B2216" s="2" t="inlineStr">
        <is>
          <t>Name</t>
        </is>
      </c>
      <c r="C2216" s="2" t="inlineStr">
        <is>
          <t>Source Name</t>
        </is>
      </c>
      <c r="D2216" s="2" t="inlineStr">
        <is>
          <t>string</t>
        </is>
      </c>
      <c r="E2216" s="2" t="inlineStr">
        <is>
          <t>Yes</t>
        </is>
      </c>
      <c r="F2216" s="2" t="inlineStr">
        <is>
          <t>No</t>
        </is>
      </c>
      <c r="G2216" s="2" t="inlineStr">
        <is>
          <t>Field missing in UK</t>
        </is>
      </c>
    </row>
    <row r="2217">
      <c r="A2217" s="2" t="inlineStr">
        <is>
          <t>Source__c</t>
        </is>
      </c>
      <c r="B2217" s="2" t="inlineStr">
        <is>
          <t>LastModifiedDate</t>
        </is>
      </c>
      <c r="C2217" s="2" t="inlineStr">
        <is>
          <t>Last Modified Date</t>
        </is>
      </c>
      <c r="D2217" s="2" t="inlineStr">
        <is>
          <t>datetime</t>
        </is>
      </c>
      <c r="E2217" s="2" t="inlineStr">
        <is>
          <t>Yes</t>
        </is>
      </c>
      <c r="F2217" s="2" t="inlineStr">
        <is>
          <t>No</t>
        </is>
      </c>
      <c r="G2217" s="2" t="inlineStr">
        <is>
          <t>Field missing in UK</t>
        </is>
      </c>
    </row>
    <row r="2218">
      <c r="A2218" s="2" t="inlineStr">
        <is>
          <t>Source__c</t>
        </is>
      </c>
      <c r="B2218" s="2" t="inlineStr">
        <is>
          <t>Ref_Firm_2_Percentage__c</t>
        </is>
      </c>
      <c r="C2218" s="2" t="inlineStr">
        <is>
          <t>Ref Firm 2 Percentage</t>
        </is>
      </c>
      <c r="D2218" s="2" t="inlineStr">
        <is>
          <t>percent</t>
        </is>
      </c>
      <c r="E2218" s="2" t="inlineStr">
        <is>
          <t>Yes</t>
        </is>
      </c>
      <c r="F2218" s="2" t="inlineStr">
        <is>
          <t>No</t>
        </is>
      </c>
      <c r="G2218" s="2" t="inlineStr">
        <is>
          <t>Field missing in UK</t>
        </is>
      </c>
    </row>
    <row r="2219">
      <c r="A2219" s="2" t="inlineStr">
        <is>
          <t>Source__c</t>
        </is>
      </c>
      <c r="B2219" s="2" t="inlineStr">
        <is>
          <t>LastModifiedById</t>
        </is>
      </c>
      <c r="C2219" s="2" t="inlineStr">
        <is>
          <t>Last Modified By ID</t>
        </is>
      </c>
      <c r="D2219" s="2" t="inlineStr">
        <is>
          <t>reference</t>
        </is>
      </c>
      <c r="E2219" s="2" t="inlineStr">
        <is>
          <t>Yes</t>
        </is>
      </c>
      <c r="F2219" s="2" t="inlineStr">
        <is>
          <t>No</t>
        </is>
      </c>
      <c r="G2219" s="2" t="inlineStr">
        <is>
          <t>Field missing in UK</t>
        </is>
      </c>
    </row>
    <row r="2220">
      <c r="A2220" s="2" t="inlineStr">
        <is>
          <t>State_SOL__c</t>
        </is>
      </c>
      <c r="B2220" s="2" t="inlineStr">
        <is>
          <t>Additional_Tolling__c</t>
        </is>
      </c>
      <c r="C2220" s="2" t="inlineStr">
        <is>
          <t>Additional Tolling</t>
        </is>
      </c>
      <c r="D2220" s="2" t="inlineStr">
        <is>
          <t>double</t>
        </is>
      </c>
      <c r="E2220" s="2" t="inlineStr">
        <is>
          <t>Yes</t>
        </is>
      </c>
      <c r="F2220" s="2" t="inlineStr">
        <is>
          <t>No</t>
        </is>
      </c>
      <c r="G2220" s="2" t="inlineStr">
        <is>
          <t>Field missing in UK</t>
        </is>
      </c>
    </row>
    <row r="2221">
      <c r="A2221" s="2" t="inlineStr">
        <is>
          <t>State_SOL__c</t>
        </is>
      </c>
      <c r="B2221" s="2" t="inlineStr">
        <is>
          <t>Product_Liability__c</t>
        </is>
      </c>
      <c r="C2221" s="2" t="inlineStr">
        <is>
          <t>Product Liability</t>
        </is>
      </c>
      <c r="D2221" s="2" t="inlineStr">
        <is>
          <t>double</t>
        </is>
      </c>
      <c r="E2221" s="2" t="inlineStr">
        <is>
          <t>Yes</t>
        </is>
      </c>
      <c r="F2221" s="2" t="inlineStr">
        <is>
          <t>No</t>
        </is>
      </c>
      <c r="G2221" s="2" t="inlineStr">
        <is>
          <t>Field missing in UK</t>
        </is>
      </c>
    </row>
    <row r="2222">
      <c r="A2222" s="2" t="inlineStr">
        <is>
          <t>State_SOL__c</t>
        </is>
      </c>
      <c r="B2222" s="2" t="inlineStr">
        <is>
          <t>CreatedById</t>
        </is>
      </c>
      <c r="C2222" s="2" t="inlineStr">
        <is>
          <t>Created By ID</t>
        </is>
      </c>
      <c r="D2222" s="2" t="inlineStr">
        <is>
          <t>reference</t>
        </is>
      </c>
      <c r="E2222" s="2" t="inlineStr">
        <is>
          <t>Yes</t>
        </is>
      </c>
      <c r="F2222" s="2" t="inlineStr">
        <is>
          <t>No</t>
        </is>
      </c>
      <c r="G2222" s="2" t="inlineStr">
        <is>
          <t>Field missing in UK</t>
        </is>
      </c>
    </row>
    <row r="2223">
      <c r="A2223" s="2" t="inlineStr">
        <is>
          <t>State_SOL__c</t>
        </is>
      </c>
      <c r="B2223" s="2" t="inlineStr">
        <is>
          <t>CreatedDate</t>
        </is>
      </c>
      <c r="C2223" s="2" t="inlineStr">
        <is>
          <t>Created Date</t>
        </is>
      </c>
      <c r="D2223" s="2" t="inlineStr">
        <is>
          <t>datetime</t>
        </is>
      </c>
      <c r="E2223" s="2" t="inlineStr">
        <is>
          <t>Yes</t>
        </is>
      </c>
      <c r="F2223" s="2" t="inlineStr">
        <is>
          <t>No</t>
        </is>
      </c>
      <c r="G2223" s="2" t="inlineStr">
        <is>
          <t>Field missing in UK</t>
        </is>
      </c>
    </row>
    <row r="2224">
      <c r="A2224" s="2" t="inlineStr">
        <is>
          <t>State_SOL__c</t>
        </is>
      </c>
      <c r="B2224" s="2" t="inlineStr">
        <is>
          <t>Abuse_SOL__c</t>
        </is>
      </c>
      <c r="C2224" s="2" t="inlineStr">
        <is>
          <t>Abuse SOL</t>
        </is>
      </c>
      <c r="D2224" s="2" t="inlineStr">
        <is>
          <t>double</t>
        </is>
      </c>
      <c r="E2224" s="2" t="inlineStr">
        <is>
          <t>Yes</t>
        </is>
      </c>
      <c r="F2224" s="2" t="inlineStr">
        <is>
          <t>No</t>
        </is>
      </c>
      <c r="G2224" s="2" t="inlineStr">
        <is>
          <t>Field missing in UK</t>
        </is>
      </c>
    </row>
    <row r="2225">
      <c r="A2225" s="2" t="inlineStr">
        <is>
          <t>State_SOL__c</t>
        </is>
      </c>
      <c r="B2225" s="2" t="inlineStr">
        <is>
          <t>Apply_SOR_to_Injury__c</t>
        </is>
      </c>
      <c r="C2225" s="2" t="inlineStr">
        <is>
          <t>Apply SOR to Injury</t>
        </is>
      </c>
      <c r="D2225" s="2" t="inlineStr">
        <is>
          <t>boolean</t>
        </is>
      </c>
      <c r="E2225" s="2" t="inlineStr">
        <is>
          <t>Yes</t>
        </is>
      </c>
      <c r="F2225" s="2" t="inlineStr">
        <is>
          <t>No</t>
        </is>
      </c>
      <c r="G2225" s="2" t="inlineStr">
        <is>
          <t>Field missing in UK</t>
        </is>
      </c>
    </row>
    <row r="2226">
      <c r="A2226" s="2" t="inlineStr">
        <is>
          <t>State_SOL__c</t>
        </is>
      </c>
      <c r="B2226" s="2" t="inlineStr">
        <is>
          <t>Id</t>
        </is>
      </c>
      <c r="C2226" s="2" t="inlineStr">
        <is>
          <t>Record ID</t>
        </is>
      </c>
      <c r="D2226" s="2" t="inlineStr">
        <is>
          <t>id</t>
        </is>
      </c>
      <c r="E2226" s="2" t="inlineStr">
        <is>
          <t>Yes</t>
        </is>
      </c>
      <c r="F2226" s="2" t="inlineStr">
        <is>
          <t>No</t>
        </is>
      </c>
      <c r="G2226" s="2" t="inlineStr">
        <is>
          <t>Field missing in UK</t>
        </is>
      </c>
    </row>
    <row r="2227">
      <c r="A2227" s="2" t="inlineStr">
        <is>
          <t>State_SOL__c</t>
        </is>
      </c>
      <c r="B2227" s="2" t="inlineStr">
        <is>
          <t>Extension_Type__c</t>
        </is>
      </c>
      <c r="C2227" s="2" t="inlineStr">
        <is>
          <t>Extension Type</t>
        </is>
      </c>
      <c r="D2227" s="2" t="inlineStr">
        <is>
          <t>picklist</t>
        </is>
      </c>
      <c r="E2227" s="2" t="inlineStr">
        <is>
          <t>Yes</t>
        </is>
      </c>
      <c r="F2227" s="2" t="inlineStr">
        <is>
          <t>No</t>
        </is>
      </c>
      <c r="G2227" s="2" t="inlineStr">
        <is>
          <t>Field missing in UK</t>
        </is>
      </c>
    </row>
    <row r="2228">
      <c r="A2228" s="2" t="inlineStr">
        <is>
          <t>State_SOL__c</t>
        </is>
      </c>
      <c r="B2228" s="2" t="inlineStr">
        <is>
          <t>Abuse_Extension__c</t>
        </is>
      </c>
      <c r="C2228" s="2" t="inlineStr">
        <is>
          <t>Abuse Extension</t>
        </is>
      </c>
      <c r="D2228" s="2" t="inlineStr">
        <is>
          <t>boolean</t>
        </is>
      </c>
      <c r="E2228" s="2" t="inlineStr">
        <is>
          <t>Yes</t>
        </is>
      </c>
      <c r="F2228" s="2" t="inlineStr">
        <is>
          <t>No</t>
        </is>
      </c>
      <c r="G2228" s="2" t="inlineStr">
        <is>
          <t>Field missing in UK</t>
        </is>
      </c>
    </row>
    <row r="2229">
      <c r="A2229" s="2" t="inlineStr">
        <is>
          <t>State_SOL__c</t>
        </is>
      </c>
      <c r="B2229" s="2" t="inlineStr">
        <is>
          <t>Wrongful_Death_Type__c</t>
        </is>
      </c>
      <c r="C2229" s="2" t="inlineStr">
        <is>
          <t>Wrongful Death Type</t>
        </is>
      </c>
      <c r="D2229" s="2" t="inlineStr">
        <is>
          <t>picklist</t>
        </is>
      </c>
      <c r="E2229" s="2" t="inlineStr">
        <is>
          <t>Yes</t>
        </is>
      </c>
      <c r="F2229" s="2" t="inlineStr">
        <is>
          <t>No</t>
        </is>
      </c>
      <c r="G2229" s="2" t="inlineStr">
        <is>
          <t>Field missing in UK</t>
        </is>
      </c>
    </row>
    <row r="2230">
      <c r="A2230" s="2" t="inlineStr">
        <is>
          <t>State_SOL__c</t>
        </is>
      </c>
      <c r="B2230" s="2" t="inlineStr">
        <is>
          <t>Statue_of_Repose__c</t>
        </is>
      </c>
      <c r="C2230" s="2" t="inlineStr">
        <is>
          <t>Statue of Repose</t>
        </is>
      </c>
      <c r="D2230" s="2" t="inlineStr">
        <is>
          <t>double</t>
        </is>
      </c>
      <c r="E2230" s="2" t="inlineStr">
        <is>
          <t>Yes</t>
        </is>
      </c>
      <c r="F2230" s="2" t="inlineStr">
        <is>
          <t>No</t>
        </is>
      </c>
      <c r="G2230" s="2" t="inlineStr">
        <is>
          <t>Field missing in UK</t>
        </is>
      </c>
    </row>
    <row r="2231">
      <c r="A2231" s="2" t="inlineStr">
        <is>
          <t>State_SOL__c</t>
        </is>
      </c>
      <c r="B2231" s="2" t="inlineStr">
        <is>
          <t>Tolling_Calculation_Method__c</t>
        </is>
      </c>
      <c r="C2231" s="2" t="inlineStr">
        <is>
          <t>Tolling Calculation Method</t>
        </is>
      </c>
      <c r="D2231" s="2" t="inlineStr">
        <is>
          <t>picklist</t>
        </is>
      </c>
      <c r="E2231" s="2" t="inlineStr">
        <is>
          <t>Yes</t>
        </is>
      </c>
      <c r="F2231" s="2" t="inlineStr">
        <is>
          <t>No</t>
        </is>
      </c>
      <c r="G2231" s="2" t="inlineStr">
        <is>
          <t>Field missing in UK</t>
        </is>
      </c>
    </row>
    <row r="2232">
      <c r="A2232" s="2" t="inlineStr">
        <is>
          <t>State_SOL__c</t>
        </is>
      </c>
      <c r="B2232" s="2" t="inlineStr">
        <is>
          <t>State_Abbreviation__c</t>
        </is>
      </c>
      <c r="C2232" s="2" t="inlineStr">
        <is>
          <t>State Abbreviation</t>
        </is>
      </c>
      <c r="D2232" s="2" t="inlineStr">
        <is>
          <t>picklist</t>
        </is>
      </c>
      <c r="E2232" s="2" t="inlineStr">
        <is>
          <t>Yes</t>
        </is>
      </c>
      <c r="F2232" s="2" t="inlineStr">
        <is>
          <t>No</t>
        </is>
      </c>
      <c r="G2232" s="2" t="inlineStr">
        <is>
          <t>Field missing in UK</t>
        </is>
      </c>
    </row>
    <row r="2233">
      <c r="A2233" s="2" t="inlineStr">
        <is>
          <t>State_SOL__c</t>
        </is>
      </c>
      <c r="B2233" s="2" t="inlineStr">
        <is>
          <t>LastViewedDate</t>
        </is>
      </c>
      <c r="C2233" s="2" t="inlineStr">
        <is>
          <t>Last Viewed Date</t>
        </is>
      </c>
      <c r="D2233" s="2" t="inlineStr">
        <is>
          <t>datetime</t>
        </is>
      </c>
      <c r="E2233" s="2" t="inlineStr">
        <is>
          <t>Yes</t>
        </is>
      </c>
      <c r="F2233" s="2" t="inlineStr">
        <is>
          <t>No</t>
        </is>
      </c>
      <c r="G2233" s="2" t="inlineStr">
        <is>
          <t>Field missing in UK</t>
        </is>
      </c>
    </row>
    <row r="2234">
      <c r="A2234" s="2" t="inlineStr">
        <is>
          <t>State_SOL__c</t>
        </is>
      </c>
      <c r="B2234" s="2" t="inlineStr">
        <is>
          <t>IsDeleted</t>
        </is>
      </c>
      <c r="C2234" s="2" t="inlineStr">
        <is>
          <t>Deleted</t>
        </is>
      </c>
      <c r="D2234" s="2" t="inlineStr">
        <is>
          <t>boolean</t>
        </is>
      </c>
      <c r="E2234" s="2" t="inlineStr">
        <is>
          <t>Yes</t>
        </is>
      </c>
      <c r="F2234" s="2" t="inlineStr">
        <is>
          <t>No</t>
        </is>
      </c>
      <c r="G2234" s="2" t="inlineStr">
        <is>
          <t>Field missing in UK</t>
        </is>
      </c>
    </row>
    <row r="2235">
      <c r="A2235" s="2" t="inlineStr">
        <is>
          <t>State_SOL__c</t>
        </is>
      </c>
      <c r="B2235" s="2" t="inlineStr">
        <is>
          <t>Adult_Age__c</t>
        </is>
      </c>
      <c r="C2235" s="2" t="inlineStr">
        <is>
          <t>Adult Age</t>
        </is>
      </c>
      <c r="D2235" s="2" t="inlineStr">
        <is>
          <t>double</t>
        </is>
      </c>
      <c r="E2235" s="2" t="inlineStr">
        <is>
          <t>Yes</t>
        </is>
      </c>
      <c r="F2235" s="2" t="inlineStr">
        <is>
          <t>No</t>
        </is>
      </c>
      <c r="G2235" s="2" t="inlineStr">
        <is>
          <t>Field missing in UK</t>
        </is>
      </c>
    </row>
    <row r="2236">
      <c r="A2236" s="2" t="inlineStr">
        <is>
          <t>State_SOL__c</t>
        </is>
      </c>
      <c r="B2236" s="2" t="inlineStr">
        <is>
          <t>Litify_Id__c</t>
        </is>
      </c>
      <c r="C2236" s="2" t="inlineStr">
        <is>
          <t>Litify Id</t>
        </is>
      </c>
      <c r="D2236" s="2" t="inlineStr">
        <is>
          <t>string</t>
        </is>
      </c>
      <c r="E2236" s="2" t="inlineStr">
        <is>
          <t>Yes</t>
        </is>
      </c>
      <c r="F2236" s="2" t="inlineStr">
        <is>
          <t>No</t>
        </is>
      </c>
      <c r="G2236" s="2" t="inlineStr">
        <is>
          <t>Field missing in UK</t>
        </is>
      </c>
    </row>
    <row r="2237">
      <c r="A2237" s="2" t="inlineStr">
        <is>
          <t>State_SOL__c</t>
        </is>
      </c>
      <c r="B2237" s="2" t="inlineStr">
        <is>
          <t>Wrongful_Death_SOL__c</t>
        </is>
      </c>
      <c r="C2237" s="2" t="inlineStr">
        <is>
          <t>Wrongful Death SOL</t>
        </is>
      </c>
      <c r="D2237" s="2" t="inlineStr">
        <is>
          <t>double</t>
        </is>
      </c>
      <c r="E2237" s="2" t="inlineStr">
        <is>
          <t>Yes</t>
        </is>
      </c>
      <c r="F2237" s="2" t="inlineStr">
        <is>
          <t>No</t>
        </is>
      </c>
      <c r="G2237" s="2" t="inlineStr">
        <is>
          <t>Field missing in UK</t>
        </is>
      </c>
    </row>
    <row r="2238">
      <c r="A2238" s="2" t="inlineStr">
        <is>
          <t>State_SOL__c</t>
        </is>
      </c>
      <c r="B2238" s="2" t="inlineStr">
        <is>
          <t>SystemModstamp</t>
        </is>
      </c>
      <c r="C2238" s="2" t="inlineStr">
        <is>
          <t>System Modstamp</t>
        </is>
      </c>
      <c r="D2238" s="2" t="inlineStr">
        <is>
          <t>datetime</t>
        </is>
      </c>
      <c r="E2238" s="2" t="inlineStr">
        <is>
          <t>Yes</t>
        </is>
      </c>
      <c r="F2238" s="2" t="inlineStr">
        <is>
          <t>No</t>
        </is>
      </c>
      <c r="G2238" s="2" t="inlineStr">
        <is>
          <t>Field missing in UK</t>
        </is>
      </c>
    </row>
    <row r="2239">
      <c r="A2239" s="2" t="inlineStr">
        <is>
          <t>State_SOL__c</t>
        </is>
      </c>
      <c r="B2239" s="2" t="inlineStr">
        <is>
          <t>LastReferencedDate</t>
        </is>
      </c>
      <c r="C2239" s="2" t="inlineStr">
        <is>
          <t>Last Referenced Date</t>
        </is>
      </c>
      <c r="D2239" s="2" t="inlineStr">
        <is>
          <t>datetime</t>
        </is>
      </c>
      <c r="E2239" s="2" t="inlineStr">
        <is>
          <t>Yes</t>
        </is>
      </c>
      <c r="F2239" s="2" t="inlineStr">
        <is>
          <t>No</t>
        </is>
      </c>
      <c r="G2239" s="2" t="inlineStr">
        <is>
          <t>Field missing in UK</t>
        </is>
      </c>
    </row>
    <row r="2240">
      <c r="A2240" s="2" t="inlineStr">
        <is>
          <t>State_SOL__c</t>
        </is>
      </c>
      <c r="B2240" s="2" t="inlineStr">
        <is>
          <t>Product_Liability_Type__c</t>
        </is>
      </c>
      <c r="C2240" s="2" t="inlineStr">
        <is>
          <t>Product Liability Type</t>
        </is>
      </c>
      <c r="D2240" s="2" t="inlineStr">
        <is>
          <t>picklist</t>
        </is>
      </c>
      <c r="E2240" s="2" t="inlineStr">
        <is>
          <t>Yes</t>
        </is>
      </c>
      <c r="F2240" s="2" t="inlineStr">
        <is>
          <t>No</t>
        </is>
      </c>
      <c r="G2240" s="2" t="inlineStr">
        <is>
          <t>Field missing in UK</t>
        </is>
      </c>
    </row>
    <row r="2241">
      <c r="A2241" s="2" t="inlineStr">
        <is>
          <t>State_SOL__c</t>
        </is>
      </c>
      <c r="B2241" s="2" t="inlineStr">
        <is>
          <t>OwnerId</t>
        </is>
      </c>
      <c r="C2241" s="2" t="inlineStr">
        <is>
          <t>Owner ID</t>
        </is>
      </c>
      <c r="D2241" s="2" t="inlineStr">
        <is>
          <t>reference</t>
        </is>
      </c>
      <c r="E2241" s="2" t="inlineStr">
        <is>
          <t>Yes</t>
        </is>
      </c>
      <c r="F2241" s="2" t="inlineStr">
        <is>
          <t>No</t>
        </is>
      </c>
      <c r="G2241" s="2" t="inlineStr">
        <is>
          <t>Field missing in UK</t>
        </is>
      </c>
    </row>
    <row r="2242">
      <c r="A2242" s="2" t="inlineStr">
        <is>
          <t>State_SOL__c</t>
        </is>
      </c>
      <c r="B2242" s="2" t="inlineStr">
        <is>
          <t>Name</t>
        </is>
      </c>
      <c r="C2242" s="2" t="inlineStr">
        <is>
          <t>State SOL Name</t>
        </is>
      </c>
      <c r="D2242" s="2" t="inlineStr">
        <is>
          <t>string</t>
        </is>
      </c>
      <c r="E2242" s="2" t="inlineStr">
        <is>
          <t>Yes</t>
        </is>
      </c>
      <c r="F2242" s="2" t="inlineStr">
        <is>
          <t>No</t>
        </is>
      </c>
      <c r="G2242" s="2" t="inlineStr">
        <is>
          <t>Field missing in UK</t>
        </is>
      </c>
    </row>
    <row r="2243">
      <c r="A2243" s="2" t="inlineStr">
        <is>
          <t>State_SOL__c</t>
        </is>
      </c>
      <c r="B2243" s="2" t="inlineStr">
        <is>
          <t>LastModifiedDate</t>
        </is>
      </c>
      <c r="C2243" s="2" t="inlineStr">
        <is>
          <t>Last Modified Date</t>
        </is>
      </c>
      <c r="D2243" s="2" t="inlineStr">
        <is>
          <t>datetime</t>
        </is>
      </c>
      <c r="E2243" s="2" t="inlineStr">
        <is>
          <t>Yes</t>
        </is>
      </c>
      <c r="F2243" s="2" t="inlineStr">
        <is>
          <t>No</t>
        </is>
      </c>
      <c r="G2243" s="2" t="inlineStr">
        <is>
          <t>Field missing in UK</t>
        </is>
      </c>
    </row>
    <row r="2244">
      <c r="A2244" s="2" t="inlineStr">
        <is>
          <t>State_SOL__c</t>
        </is>
      </c>
      <c r="B2244" s="2" t="inlineStr">
        <is>
          <t>Max_Tolling__c</t>
        </is>
      </c>
      <c r="C2244" s="2" t="inlineStr">
        <is>
          <t>Max Tolling</t>
        </is>
      </c>
      <c r="D2244" s="2" t="inlineStr">
        <is>
          <t>double</t>
        </is>
      </c>
      <c r="E2244" s="2" t="inlineStr">
        <is>
          <t>Yes</t>
        </is>
      </c>
      <c r="F2244" s="2" t="inlineStr">
        <is>
          <t>No</t>
        </is>
      </c>
      <c r="G2244" s="2" t="inlineStr">
        <is>
          <t>Field missing in UK</t>
        </is>
      </c>
    </row>
    <row r="2245">
      <c r="A2245" s="2" t="inlineStr">
        <is>
          <t>State_SOL__c</t>
        </is>
      </c>
      <c r="B2245" s="2" t="inlineStr">
        <is>
          <t>LastModifiedById</t>
        </is>
      </c>
      <c r="C2245" s="2" t="inlineStr">
        <is>
          <t>Last Modified By ID</t>
        </is>
      </c>
      <c r="D2245" s="2" t="inlineStr">
        <is>
          <t>reference</t>
        </is>
      </c>
      <c r="E2245" s="2" t="inlineStr">
        <is>
          <t>Yes</t>
        </is>
      </c>
      <c r="F2245" s="2" t="inlineStr">
        <is>
          <t>No</t>
        </is>
      </c>
      <c r="G2245" s="2" t="inlineStr">
        <is>
          <t>Field missing in UK</t>
        </is>
      </c>
    </row>
    <row r="2246">
      <c r="A2246" s="2" t="inlineStr">
        <is>
          <t>State_SOL__c</t>
        </is>
      </c>
      <c r="B2246" s="2" t="inlineStr">
        <is>
          <t>Tolling_State__c</t>
        </is>
      </c>
      <c r="C2246" s="2" t="inlineStr">
        <is>
          <t>Tolling State</t>
        </is>
      </c>
      <c r="D2246" s="2" t="inlineStr">
        <is>
          <t>boolean</t>
        </is>
      </c>
      <c r="E2246" s="2" t="inlineStr">
        <is>
          <t>Yes</t>
        </is>
      </c>
      <c r="F2246" s="2" t="inlineStr">
        <is>
          <t>No</t>
        </is>
      </c>
      <c r="G2246" s="2" t="inlineStr">
        <is>
          <t>Field missing in UK</t>
        </is>
      </c>
    </row>
    <row r="2247">
      <c r="A2247" s="2" t="inlineStr">
        <is>
          <t>State_SOL__c</t>
        </is>
      </c>
      <c r="B2247" s="2" t="inlineStr">
        <is>
          <t>Extension_For__c</t>
        </is>
      </c>
      <c r="C2247" s="2" t="inlineStr">
        <is>
          <t>Extension For</t>
        </is>
      </c>
      <c r="D2247" s="2" t="inlineStr">
        <is>
          <t>multipicklist</t>
        </is>
      </c>
      <c r="E2247" s="2" t="inlineStr">
        <is>
          <t>Yes</t>
        </is>
      </c>
      <c r="F2247" s="2" t="inlineStr">
        <is>
          <t>No</t>
        </is>
      </c>
      <c r="G2247" s="2" t="inlineStr">
        <is>
          <t>Field missing in UK</t>
        </is>
      </c>
    </row>
    <row r="2248">
      <c r="A2248" s="2" t="inlineStr">
        <is>
          <t>Statute_of_Limitation__c</t>
        </is>
      </c>
      <c r="B2248" s="2" t="inlineStr">
        <is>
          <t>CreatedById</t>
        </is>
      </c>
      <c r="C2248" s="2" t="inlineStr">
        <is>
          <t>Created By ID</t>
        </is>
      </c>
      <c r="D2248" s="2" t="inlineStr">
        <is>
          <t>reference</t>
        </is>
      </c>
      <c r="E2248" s="2" t="inlineStr">
        <is>
          <t>Yes</t>
        </is>
      </c>
      <c r="F2248" s="2" t="inlineStr">
        <is>
          <t>No</t>
        </is>
      </c>
      <c r="G2248" s="2" t="inlineStr">
        <is>
          <t>Field missing in UK</t>
        </is>
      </c>
    </row>
    <row r="2249">
      <c r="A2249" s="2" t="inlineStr">
        <is>
          <t>Statute_of_Limitation__c</t>
        </is>
      </c>
      <c r="B2249" s="2" t="inlineStr">
        <is>
          <t>CreatedDate</t>
        </is>
      </c>
      <c r="C2249" s="2" t="inlineStr">
        <is>
          <t>Created Date</t>
        </is>
      </c>
      <c r="D2249" s="2" t="inlineStr">
        <is>
          <t>datetime</t>
        </is>
      </c>
      <c r="E2249" s="2" t="inlineStr">
        <is>
          <t>Yes</t>
        </is>
      </c>
      <c r="F2249" s="2" t="inlineStr">
        <is>
          <t>No</t>
        </is>
      </c>
      <c r="G2249" s="2" t="inlineStr">
        <is>
          <t>Field missing in UK</t>
        </is>
      </c>
    </row>
    <row r="2250">
      <c r="A2250" s="2" t="inlineStr">
        <is>
          <t>Statute_of_Limitation__c</t>
        </is>
      </c>
      <c r="B2250" s="2" t="inlineStr">
        <is>
          <t>Matter_Date_Field__c</t>
        </is>
      </c>
      <c r="C2250" s="2" t="inlineStr">
        <is>
          <t>Matter Date Field</t>
        </is>
      </c>
      <c r="D2250" s="2" t="inlineStr">
        <is>
          <t>string</t>
        </is>
      </c>
      <c r="E2250" s="2" t="inlineStr">
        <is>
          <t>Yes</t>
        </is>
      </c>
      <c r="F2250" s="2" t="inlineStr">
        <is>
          <t>No</t>
        </is>
      </c>
      <c r="G2250" s="2" t="inlineStr">
        <is>
          <t>Field missing in UK</t>
        </is>
      </c>
    </row>
    <row r="2251">
      <c r="A2251" s="2" t="inlineStr">
        <is>
          <t>Statute_of_Limitation__c</t>
        </is>
      </c>
      <c r="B2251" s="2" t="inlineStr">
        <is>
          <t>Id</t>
        </is>
      </c>
      <c r="C2251" s="2" t="inlineStr">
        <is>
          <t>Record ID</t>
        </is>
      </c>
      <c r="D2251" s="2" t="inlineStr">
        <is>
          <t>id</t>
        </is>
      </c>
      <c r="E2251" s="2" t="inlineStr">
        <is>
          <t>Yes</t>
        </is>
      </c>
      <c r="F2251" s="2" t="inlineStr">
        <is>
          <t>No</t>
        </is>
      </c>
      <c r="G2251" s="2" t="inlineStr">
        <is>
          <t>Field missing in UK</t>
        </is>
      </c>
    </row>
    <row r="2252">
      <c r="A2252" s="2" t="inlineStr">
        <is>
          <t>Statute_of_Limitation__c</t>
        </is>
      </c>
      <c r="B2252" s="2" t="inlineStr">
        <is>
          <t>Case_Type_Junction__c</t>
        </is>
      </c>
      <c r="C2252" s="2" t="inlineStr">
        <is>
          <t>Case Type</t>
        </is>
      </c>
      <c r="D2252" s="2" t="inlineStr">
        <is>
          <t>reference</t>
        </is>
      </c>
      <c r="E2252" s="2" t="inlineStr">
        <is>
          <t>Yes</t>
        </is>
      </c>
      <c r="F2252" s="2" t="inlineStr">
        <is>
          <t>No</t>
        </is>
      </c>
      <c r="G2252" s="2" t="inlineStr">
        <is>
          <t>Field missing in UK</t>
        </is>
      </c>
    </row>
    <row r="2253">
      <c r="A2253" s="2" t="inlineStr">
        <is>
          <t>Statute_of_Limitation__c</t>
        </is>
      </c>
      <c r="B2253" s="2" t="inlineStr">
        <is>
          <t>Value__c</t>
        </is>
      </c>
      <c r="C2253" s="2" t="inlineStr">
        <is>
          <t>Value</t>
        </is>
      </c>
      <c r="D2253" s="2" t="inlineStr">
        <is>
          <t>double</t>
        </is>
      </c>
      <c r="E2253" s="2" t="inlineStr">
        <is>
          <t>Yes</t>
        </is>
      </c>
      <c r="F2253" s="2" t="inlineStr">
        <is>
          <t>No</t>
        </is>
      </c>
      <c r="G2253" s="2" t="inlineStr">
        <is>
          <t>Field missing in UK</t>
        </is>
      </c>
    </row>
    <row r="2254">
      <c r="A2254" s="2" t="inlineStr">
        <is>
          <t>Statute_of_Limitation__c</t>
        </is>
      </c>
      <c r="B2254" s="2" t="inlineStr">
        <is>
          <t>LastViewedDate</t>
        </is>
      </c>
      <c r="C2254" s="2" t="inlineStr">
        <is>
          <t>Last Viewed Date</t>
        </is>
      </c>
      <c r="D2254" s="2" t="inlineStr">
        <is>
          <t>datetime</t>
        </is>
      </c>
      <c r="E2254" s="2" t="inlineStr">
        <is>
          <t>Yes</t>
        </is>
      </c>
      <c r="F2254" s="2" t="inlineStr">
        <is>
          <t>No</t>
        </is>
      </c>
      <c r="G2254" s="2" t="inlineStr">
        <is>
          <t>Field missing in UK</t>
        </is>
      </c>
    </row>
    <row r="2255">
      <c r="A2255" s="2" t="inlineStr">
        <is>
          <t>Statute_of_Limitation__c</t>
        </is>
      </c>
      <c r="B2255" s="2" t="inlineStr">
        <is>
          <t>State__c</t>
        </is>
      </c>
      <c r="C2255" s="2" t="inlineStr">
        <is>
          <t>State</t>
        </is>
      </c>
      <c r="D2255" s="2" t="inlineStr">
        <is>
          <t>multipicklist</t>
        </is>
      </c>
      <c r="E2255" s="2" t="inlineStr">
        <is>
          <t>Yes</t>
        </is>
      </c>
      <c r="F2255" s="2" t="inlineStr">
        <is>
          <t>No</t>
        </is>
      </c>
      <c r="G2255" s="2" t="inlineStr">
        <is>
          <t>Field missing in UK</t>
        </is>
      </c>
    </row>
    <row r="2256">
      <c r="A2256" s="2" t="inlineStr">
        <is>
          <t>Statute_of_Limitation__c</t>
        </is>
      </c>
      <c r="B2256" s="2" t="inlineStr">
        <is>
          <t>IsDeleted</t>
        </is>
      </c>
      <c r="C2256" s="2" t="inlineStr">
        <is>
          <t>Deleted</t>
        </is>
      </c>
      <c r="D2256" s="2" t="inlineStr">
        <is>
          <t>boolean</t>
        </is>
      </c>
      <c r="E2256" s="2" t="inlineStr">
        <is>
          <t>Yes</t>
        </is>
      </c>
      <c r="F2256" s="2" t="inlineStr">
        <is>
          <t>No</t>
        </is>
      </c>
      <c r="G2256" s="2" t="inlineStr">
        <is>
          <t>Field missing in UK</t>
        </is>
      </c>
    </row>
    <row r="2257">
      <c r="A2257" s="2" t="inlineStr">
        <is>
          <t>Statute_of_Limitation__c</t>
        </is>
      </c>
      <c r="B2257" s="2" t="inlineStr">
        <is>
          <t>Litify_Id__c</t>
        </is>
      </c>
      <c r="C2257" s="2" t="inlineStr">
        <is>
          <t>Litify Id</t>
        </is>
      </c>
      <c r="D2257" s="2" t="inlineStr">
        <is>
          <t>string</t>
        </is>
      </c>
      <c r="E2257" s="2" t="inlineStr">
        <is>
          <t>Yes</t>
        </is>
      </c>
      <c r="F2257" s="2" t="inlineStr">
        <is>
          <t>No</t>
        </is>
      </c>
      <c r="G2257" s="2" t="inlineStr">
        <is>
          <t>Field missing in UK</t>
        </is>
      </c>
    </row>
    <row r="2258">
      <c r="A2258" s="2" t="inlineStr">
        <is>
          <t>Statute_of_Limitation__c</t>
        </is>
      </c>
      <c r="B2258" s="2" t="inlineStr">
        <is>
          <t>SystemModstamp</t>
        </is>
      </c>
      <c r="C2258" s="2" t="inlineStr">
        <is>
          <t>System Modstamp</t>
        </is>
      </c>
      <c r="D2258" s="2" t="inlineStr">
        <is>
          <t>datetime</t>
        </is>
      </c>
      <c r="E2258" s="2" t="inlineStr">
        <is>
          <t>Yes</t>
        </is>
      </c>
      <c r="F2258" s="2" t="inlineStr">
        <is>
          <t>No</t>
        </is>
      </c>
      <c r="G2258" s="2" t="inlineStr">
        <is>
          <t>Field missing in UK</t>
        </is>
      </c>
    </row>
    <row r="2259">
      <c r="A2259" s="2" t="inlineStr">
        <is>
          <t>Statute_of_Limitation__c</t>
        </is>
      </c>
      <c r="B2259" s="2" t="inlineStr">
        <is>
          <t>LastReferencedDate</t>
        </is>
      </c>
      <c r="C2259" s="2" t="inlineStr">
        <is>
          <t>Last Referenced Date</t>
        </is>
      </c>
      <c r="D2259" s="2" t="inlineStr">
        <is>
          <t>datetime</t>
        </is>
      </c>
      <c r="E2259" s="2" t="inlineStr">
        <is>
          <t>Yes</t>
        </is>
      </c>
      <c r="F2259" s="2" t="inlineStr">
        <is>
          <t>No</t>
        </is>
      </c>
      <c r="G2259" s="2" t="inlineStr">
        <is>
          <t>Field missing in UK</t>
        </is>
      </c>
    </row>
    <row r="2260">
      <c r="A2260" s="2" t="inlineStr">
        <is>
          <t>Statute_of_Limitation__c</t>
        </is>
      </c>
      <c r="B2260" s="2" t="inlineStr">
        <is>
          <t>OwnerId</t>
        </is>
      </c>
      <c r="C2260" s="2" t="inlineStr">
        <is>
          <t>Owner ID</t>
        </is>
      </c>
      <c r="D2260" s="2" t="inlineStr">
        <is>
          <t>reference</t>
        </is>
      </c>
      <c r="E2260" s="2" t="inlineStr">
        <is>
          <t>Yes</t>
        </is>
      </c>
      <c r="F2260" s="2" t="inlineStr">
        <is>
          <t>No</t>
        </is>
      </c>
      <c r="G2260" s="2" t="inlineStr">
        <is>
          <t>Field missing in UK</t>
        </is>
      </c>
    </row>
    <row r="2261">
      <c r="A2261" s="2" t="inlineStr">
        <is>
          <t>Statute_of_Limitation__c</t>
        </is>
      </c>
      <c r="B2261" s="2" t="inlineStr">
        <is>
          <t>Name</t>
        </is>
      </c>
      <c r="C2261" s="2" t="inlineStr">
        <is>
          <t>Statute of Limitation Name</t>
        </is>
      </c>
      <c r="D2261" s="2" t="inlineStr">
        <is>
          <t>string</t>
        </is>
      </c>
      <c r="E2261" s="2" t="inlineStr">
        <is>
          <t>Yes</t>
        </is>
      </c>
      <c r="F2261" s="2" t="inlineStr">
        <is>
          <t>No</t>
        </is>
      </c>
      <c r="G2261" s="2" t="inlineStr">
        <is>
          <t>Field missing in UK</t>
        </is>
      </c>
    </row>
    <row r="2262">
      <c r="A2262" s="2" t="inlineStr">
        <is>
          <t>Statute_of_Limitation__c</t>
        </is>
      </c>
      <c r="B2262" s="2" t="inlineStr">
        <is>
          <t>LastModifiedDate</t>
        </is>
      </c>
      <c r="C2262" s="2" t="inlineStr">
        <is>
          <t>Last Modified Date</t>
        </is>
      </c>
      <c r="D2262" s="2" t="inlineStr">
        <is>
          <t>datetime</t>
        </is>
      </c>
      <c r="E2262" s="2" t="inlineStr">
        <is>
          <t>Yes</t>
        </is>
      </c>
      <c r="F2262" s="2" t="inlineStr">
        <is>
          <t>No</t>
        </is>
      </c>
      <c r="G2262" s="2" t="inlineStr">
        <is>
          <t>Field missing in UK</t>
        </is>
      </c>
    </row>
    <row r="2263">
      <c r="A2263" s="2" t="inlineStr">
        <is>
          <t>Statute_of_Limitation__c</t>
        </is>
      </c>
      <c r="B2263" s="2" t="inlineStr">
        <is>
          <t>Operator__c</t>
        </is>
      </c>
      <c r="C2263" s="2" t="inlineStr">
        <is>
          <t>Operator</t>
        </is>
      </c>
      <c r="D2263" s="2" t="inlineStr">
        <is>
          <t>picklist</t>
        </is>
      </c>
      <c r="E2263" s="2" t="inlineStr">
        <is>
          <t>Yes</t>
        </is>
      </c>
      <c r="F2263" s="2" t="inlineStr">
        <is>
          <t>No</t>
        </is>
      </c>
      <c r="G2263" s="2" t="inlineStr">
        <is>
          <t>Field missing in UK</t>
        </is>
      </c>
    </row>
    <row r="2264">
      <c r="A2264" s="2" t="inlineStr">
        <is>
          <t>Statute_of_Limitation__c</t>
        </is>
      </c>
      <c r="B2264" s="2" t="inlineStr">
        <is>
          <t>LastModifiedById</t>
        </is>
      </c>
      <c r="C2264" s="2" t="inlineStr">
        <is>
          <t>Last Modified By ID</t>
        </is>
      </c>
      <c r="D2264" s="2" t="inlineStr">
        <is>
          <t>reference</t>
        </is>
      </c>
      <c r="E2264" s="2" t="inlineStr">
        <is>
          <t>Yes</t>
        </is>
      </c>
      <c r="F2264" s="2" t="inlineStr">
        <is>
          <t>No</t>
        </is>
      </c>
      <c r="G2264" s="2" t="inlineStr">
        <is>
          <t>Field missing in UK</t>
        </is>
      </c>
    </row>
    <row r="2265">
      <c r="A2265" t="inlineStr">
        <is>
          <t>Task_Queue__c</t>
        </is>
      </c>
      <c r="B2265" t="inlineStr">
        <is>
          <t>CreatedById</t>
        </is>
      </c>
      <c r="C2265" t="inlineStr">
        <is>
          <t>Created By ID</t>
        </is>
      </c>
      <c r="D2265" t="inlineStr">
        <is>
          <t>reference</t>
        </is>
      </c>
      <c r="E2265" t="inlineStr">
        <is>
          <t>Yes</t>
        </is>
      </c>
      <c r="F2265" t="inlineStr">
        <is>
          <t>Yes</t>
        </is>
      </c>
      <c r="G2265" t="inlineStr">
        <is>
          <t>Field exists in both orgs</t>
        </is>
      </c>
    </row>
    <row r="2266">
      <c r="A2266" t="inlineStr">
        <is>
          <t>Task_Queue__c</t>
        </is>
      </c>
      <c r="B2266" t="inlineStr">
        <is>
          <t>CreatedDate</t>
        </is>
      </c>
      <c r="C2266" t="inlineStr">
        <is>
          <t>Created Date</t>
        </is>
      </c>
      <c r="D2266" t="inlineStr">
        <is>
          <t>datetime</t>
        </is>
      </c>
      <c r="E2266" t="inlineStr">
        <is>
          <t>Yes</t>
        </is>
      </c>
      <c r="F2266" t="inlineStr">
        <is>
          <t>Yes</t>
        </is>
      </c>
      <c r="G2266" t="inlineStr">
        <is>
          <t>Field exists in both orgs</t>
        </is>
      </c>
    </row>
    <row r="2267">
      <c r="A2267" t="inlineStr">
        <is>
          <t>Task_Queue__c</t>
        </is>
      </c>
      <c r="B2267" t="inlineStr">
        <is>
          <t>Id</t>
        </is>
      </c>
      <c r="C2267" t="inlineStr">
        <is>
          <t>Record ID</t>
        </is>
      </c>
      <c r="D2267" t="inlineStr">
        <is>
          <t>id</t>
        </is>
      </c>
      <c r="E2267" t="inlineStr">
        <is>
          <t>Yes</t>
        </is>
      </c>
      <c r="F2267" t="inlineStr">
        <is>
          <t>Yes</t>
        </is>
      </c>
      <c r="G2267" t="inlineStr">
        <is>
          <t>Field exists in both orgs</t>
        </is>
      </c>
    </row>
    <row r="2268">
      <c r="A2268" t="inlineStr">
        <is>
          <t>Task_Queue__c</t>
        </is>
      </c>
      <c r="B2268" t="inlineStr">
        <is>
          <t>IsDeleted</t>
        </is>
      </c>
      <c r="C2268" t="inlineStr">
        <is>
          <t>Deleted</t>
        </is>
      </c>
      <c r="D2268" t="inlineStr">
        <is>
          <t>boolean</t>
        </is>
      </c>
      <c r="E2268" t="inlineStr">
        <is>
          <t>Yes</t>
        </is>
      </c>
      <c r="F2268" t="inlineStr">
        <is>
          <t>Yes</t>
        </is>
      </c>
      <c r="G2268" t="inlineStr">
        <is>
          <t>Field exists in both orgs</t>
        </is>
      </c>
    </row>
    <row r="2269">
      <c r="A2269" t="inlineStr">
        <is>
          <t>Task_Queue__c</t>
        </is>
      </c>
      <c r="B2269" t="inlineStr">
        <is>
          <t>SystemModstamp</t>
        </is>
      </c>
      <c r="C2269" t="inlineStr">
        <is>
          <t>System Modstamp</t>
        </is>
      </c>
      <c r="D2269" t="inlineStr">
        <is>
          <t>datetime</t>
        </is>
      </c>
      <c r="E2269" t="inlineStr">
        <is>
          <t>Yes</t>
        </is>
      </c>
      <c r="F2269" t="inlineStr">
        <is>
          <t>Yes</t>
        </is>
      </c>
      <c r="G2269" t="inlineStr">
        <is>
          <t>Field exists in both orgs</t>
        </is>
      </c>
    </row>
    <row r="2270">
      <c r="A2270" t="inlineStr">
        <is>
          <t>Task_Queue__c</t>
        </is>
      </c>
      <c r="B2270" t="inlineStr">
        <is>
          <t>OwnerId</t>
        </is>
      </c>
      <c r="C2270" t="inlineStr">
        <is>
          <t>Owner ID</t>
        </is>
      </c>
      <c r="D2270" t="inlineStr">
        <is>
          <t>reference</t>
        </is>
      </c>
      <c r="E2270" t="inlineStr">
        <is>
          <t>Yes</t>
        </is>
      </c>
      <c r="F2270" t="inlineStr">
        <is>
          <t>Yes</t>
        </is>
      </c>
      <c r="G2270" t="inlineStr">
        <is>
          <t>Field exists in both orgs</t>
        </is>
      </c>
    </row>
    <row r="2271">
      <c r="A2271" t="inlineStr">
        <is>
          <t>Task_Queue__c</t>
        </is>
      </c>
      <c r="B2271" t="inlineStr">
        <is>
          <t>Name</t>
        </is>
      </c>
      <c r="C2271" t="inlineStr">
        <is>
          <t>Task Queue Name</t>
        </is>
      </c>
      <c r="D2271" t="inlineStr">
        <is>
          <t>string</t>
        </is>
      </c>
      <c r="E2271" t="inlineStr">
        <is>
          <t>Yes</t>
        </is>
      </c>
      <c r="F2271" t="inlineStr">
        <is>
          <t>Yes</t>
        </is>
      </c>
      <c r="G2271" t="inlineStr">
        <is>
          <t>Field exists in both orgs</t>
        </is>
      </c>
    </row>
    <row r="2272">
      <c r="A2272" t="inlineStr">
        <is>
          <t>Task_Queue__c</t>
        </is>
      </c>
      <c r="B2272" t="inlineStr">
        <is>
          <t>LastModifiedDate</t>
        </is>
      </c>
      <c r="C2272" t="inlineStr">
        <is>
          <t>Last Modified Date</t>
        </is>
      </c>
      <c r="D2272" t="inlineStr">
        <is>
          <t>datetime</t>
        </is>
      </c>
      <c r="E2272" t="inlineStr">
        <is>
          <t>Yes</t>
        </is>
      </c>
      <c r="F2272" t="inlineStr">
        <is>
          <t>Yes</t>
        </is>
      </c>
      <c r="G2272" t="inlineStr">
        <is>
          <t>Field exists in both orgs</t>
        </is>
      </c>
    </row>
    <row r="2273">
      <c r="A2273" t="inlineStr">
        <is>
          <t>Task_Queue__c</t>
        </is>
      </c>
      <c r="B2273" t="inlineStr">
        <is>
          <t>LastModifiedById</t>
        </is>
      </c>
      <c r="C2273" t="inlineStr">
        <is>
          <t>Last Modified By ID</t>
        </is>
      </c>
      <c r="D2273" t="inlineStr">
        <is>
          <t>reference</t>
        </is>
      </c>
      <c r="E2273" t="inlineStr">
        <is>
          <t>Yes</t>
        </is>
      </c>
      <c r="F2273" t="inlineStr">
        <is>
          <t>Yes</t>
        </is>
      </c>
      <c r="G2273" t="inlineStr">
        <is>
          <t>Field exists in both orgs</t>
        </is>
      </c>
    </row>
    <row r="2274">
      <c r="A2274" s="2" t="inlineStr">
        <is>
          <t>Task_Queue__c</t>
        </is>
      </c>
      <c r="B2274" s="2" t="inlineStr">
        <is>
          <t>Litify_Id__c</t>
        </is>
      </c>
      <c r="C2274" s="2" t="inlineStr">
        <is>
          <t>Litify Id</t>
        </is>
      </c>
      <c r="D2274" s="2" t="inlineStr">
        <is>
          <t>string</t>
        </is>
      </c>
      <c r="E2274" s="2" t="inlineStr">
        <is>
          <t>Yes</t>
        </is>
      </c>
      <c r="F2274" s="2" t="inlineStr">
        <is>
          <t>No</t>
        </is>
      </c>
      <c r="G2274" s="2" t="inlineStr">
        <is>
          <t>Field missing in UK</t>
        </is>
      </c>
    </row>
    <row r="2275">
      <c r="A2275" t="inlineStr">
        <is>
          <t>Task_Template__c</t>
        </is>
      </c>
      <c r="B2275" t="inlineStr">
        <is>
          <t>Repeat_This_Task__c</t>
        </is>
      </c>
      <c r="C2275" t="inlineStr">
        <is>
          <t>Repeat This Task</t>
        </is>
      </c>
      <c r="D2275" t="inlineStr">
        <is>
          <t>picklist</t>
        </is>
      </c>
      <c r="E2275" t="inlineStr">
        <is>
          <t>Yes</t>
        </is>
      </c>
      <c r="F2275" t="inlineStr">
        <is>
          <t>Yes</t>
        </is>
      </c>
      <c r="G2275" t="inlineStr">
        <is>
          <t>Field exists in both orgs</t>
        </is>
      </c>
    </row>
    <row r="2276">
      <c r="A2276" t="inlineStr">
        <is>
          <t>Task_Template__c</t>
        </is>
      </c>
      <c r="B2276" t="inlineStr">
        <is>
          <t>Status__c</t>
        </is>
      </c>
      <c r="C2276" t="inlineStr">
        <is>
          <t>Status</t>
        </is>
      </c>
      <c r="D2276" t="inlineStr">
        <is>
          <t>picklist</t>
        </is>
      </c>
      <c r="E2276" t="inlineStr">
        <is>
          <t>Yes</t>
        </is>
      </c>
      <c r="F2276" t="inlineStr">
        <is>
          <t>Yes</t>
        </is>
      </c>
      <c r="G2276" t="inlineStr">
        <is>
          <t>Field exists in both orgs</t>
        </is>
      </c>
    </row>
    <row r="2277">
      <c r="A2277" t="inlineStr">
        <is>
          <t>Task_Template__c</t>
        </is>
      </c>
      <c r="B2277" t="inlineStr">
        <is>
          <t>Case_Type__c</t>
        </is>
      </c>
      <c r="C2277" t="inlineStr">
        <is>
          <t>Case Type</t>
        </is>
      </c>
      <c r="D2277" t="inlineStr">
        <is>
          <t>reference</t>
        </is>
      </c>
      <c r="E2277" t="inlineStr">
        <is>
          <t>Yes</t>
        </is>
      </c>
      <c r="F2277" t="inlineStr">
        <is>
          <t>Yes</t>
        </is>
      </c>
      <c r="G2277" t="inlineStr">
        <is>
          <t>Field exists in both orgs</t>
        </is>
      </c>
    </row>
    <row r="2278">
      <c r="A2278" t="inlineStr">
        <is>
          <t>Task_Template__c</t>
        </is>
      </c>
      <c r="B2278" t="inlineStr">
        <is>
          <t>Billable__c</t>
        </is>
      </c>
      <c r="C2278" t="inlineStr">
        <is>
          <t>Billable</t>
        </is>
      </c>
      <c r="D2278" t="inlineStr">
        <is>
          <t>boolean</t>
        </is>
      </c>
      <c r="E2278" t="inlineStr">
        <is>
          <t>Yes</t>
        </is>
      </c>
      <c r="F2278" t="inlineStr">
        <is>
          <t>Yes</t>
        </is>
      </c>
      <c r="G2278" t="inlineStr">
        <is>
          <t>Field exists in both orgs</t>
        </is>
      </c>
    </row>
    <row r="2279">
      <c r="A2279" t="inlineStr">
        <is>
          <t>Task_Template__c</t>
        </is>
      </c>
      <c r="B2279" t="inlineStr">
        <is>
          <t>Task_Set_Selection__c</t>
        </is>
      </c>
      <c r="C2279" t="inlineStr">
        <is>
          <t>Task Set Selection</t>
        </is>
      </c>
      <c r="D2279" t="inlineStr">
        <is>
          <t>string</t>
        </is>
      </c>
      <c r="E2279" t="inlineStr">
        <is>
          <t>Yes</t>
        </is>
      </c>
      <c r="F2279" t="inlineStr">
        <is>
          <t>Yes</t>
        </is>
      </c>
      <c r="G2279" t="inlineStr">
        <is>
          <t>Field exists in both orgs</t>
        </is>
      </c>
    </row>
    <row r="2280">
      <c r="A2280" t="inlineStr">
        <is>
          <t>Task_Template__c</t>
        </is>
      </c>
      <c r="B2280" t="inlineStr">
        <is>
          <t>Category__c</t>
        </is>
      </c>
      <c r="C2280" t="inlineStr">
        <is>
          <t>Category</t>
        </is>
      </c>
      <c r="D2280" t="inlineStr">
        <is>
          <t>string</t>
        </is>
      </c>
      <c r="E2280" t="inlineStr">
        <is>
          <t>Yes</t>
        </is>
      </c>
      <c r="F2280" t="inlineStr">
        <is>
          <t>Yes</t>
        </is>
      </c>
      <c r="G2280" t="inlineStr">
        <is>
          <t>Field exists in both orgs</t>
        </is>
      </c>
    </row>
    <row r="2281">
      <c r="A2281" t="inlineStr">
        <is>
          <t>Task_Template__c</t>
        </is>
      </c>
      <c r="B2281" t="inlineStr">
        <is>
          <t>Matter_Stage_Name__c</t>
        </is>
      </c>
      <c r="C2281" t="inlineStr">
        <is>
          <t>Matter Stage Name</t>
        </is>
      </c>
      <c r="D2281" t="inlineStr">
        <is>
          <t>string</t>
        </is>
      </c>
      <c r="E2281" t="inlineStr">
        <is>
          <t>Yes</t>
        </is>
      </c>
      <c r="F2281" t="inlineStr">
        <is>
          <t>Yes</t>
        </is>
      </c>
      <c r="G2281" t="inlineStr">
        <is>
          <t>Field exists in both orgs</t>
        </is>
      </c>
    </row>
    <row r="2282">
      <c r="A2282" t="inlineStr">
        <is>
          <t>Task_Template__c</t>
        </is>
      </c>
      <c r="B2282" t="inlineStr">
        <is>
          <t>CreatedById</t>
        </is>
      </c>
      <c r="C2282" t="inlineStr">
        <is>
          <t>Created By ID</t>
        </is>
      </c>
      <c r="D2282" t="inlineStr">
        <is>
          <t>reference</t>
        </is>
      </c>
      <c r="E2282" t="inlineStr">
        <is>
          <t>Yes</t>
        </is>
      </c>
      <c r="F2282" t="inlineStr">
        <is>
          <t>Yes</t>
        </is>
      </c>
      <c r="G2282" t="inlineStr">
        <is>
          <t>Field exists in both orgs</t>
        </is>
      </c>
    </row>
    <row r="2283">
      <c r="A2283" t="inlineStr">
        <is>
          <t>Task_Template__c</t>
        </is>
      </c>
      <c r="B2283" t="inlineStr">
        <is>
          <t>CreatedDate</t>
        </is>
      </c>
      <c r="C2283" t="inlineStr">
        <is>
          <t>Created Date</t>
        </is>
      </c>
      <c r="D2283" t="inlineStr">
        <is>
          <t>datetime</t>
        </is>
      </c>
      <c r="E2283" t="inlineStr">
        <is>
          <t>Yes</t>
        </is>
      </c>
      <c r="F2283" t="inlineStr">
        <is>
          <t>Yes</t>
        </is>
      </c>
      <c r="G2283" t="inlineStr">
        <is>
          <t>Field exists in both orgs</t>
        </is>
      </c>
    </row>
    <row r="2284">
      <c r="A2284" t="inlineStr">
        <is>
          <t>Task_Template__c</t>
        </is>
      </c>
      <c r="B2284" t="inlineStr">
        <is>
          <t>Portal_Task_Description__c</t>
        </is>
      </c>
      <c r="C2284" t="inlineStr">
        <is>
          <t>Portal Task Description</t>
        </is>
      </c>
      <c r="D2284" t="inlineStr">
        <is>
          <t>textarea</t>
        </is>
      </c>
      <c r="E2284" t="inlineStr">
        <is>
          <t>Yes</t>
        </is>
      </c>
      <c r="F2284" t="inlineStr">
        <is>
          <t>Yes</t>
        </is>
      </c>
      <c r="G2284" t="inlineStr">
        <is>
          <t>Field exists in both orgs</t>
        </is>
      </c>
    </row>
    <row r="2285">
      <c r="A2285" t="inlineStr">
        <is>
          <t>Task_Template__c</t>
        </is>
      </c>
      <c r="B2285" t="inlineStr">
        <is>
          <t>Id</t>
        </is>
      </c>
      <c r="C2285" t="inlineStr">
        <is>
          <t>Record ID</t>
        </is>
      </c>
      <c r="D2285" t="inlineStr">
        <is>
          <t>id</t>
        </is>
      </c>
      <c r="E2285" t="inlineStr">
        <is>
          <t>Yes</t>
        </is>
      </c>
      <c r="F2285" t="inlineStr">
        <is>
          <t>Yes</t>
        </is>
      </c>
      <c r="G2285" t="inlineStr">
        <is>
          <t>Field exists in both orgs</t>
        </is>
      </c>
    </row>
    <row r="2286">
      <c r="A2286" t="inlineStr">
        <is>
          <t>Task_Template__c</t>
        </is>
      </c>
      <c r="B2286" t="inlineStr">
        <is>
          <t>Case_Type_Name__c</t>
        </is>
      </c>
      <c r="C2286" t="inlineStr">
        <is>
          <t>Case Type Name</t>
        </is>
      </c>
      <c r="D2286" t="inlineStr">
        <is>
          <t>string</t>
        </is>
      </c>
      <c r="E2286" t="inlineStr">
        <is>
          <t>Yes</t>
        </is>
      </c>
      <c r="F2286" t="inlineStr">
        <is>
          <t>Yes</t>
        </is>
      </c>
      <c r="G2286" t="inlineStr">
        <is>
          <t>Field exists in both orgs</t>
        </is>
      </c>
    </row>
    <row r="2287">
      <c r="A2287" t="inlineStr">
        <is>
          <t>Task_Template__c</t>
        </is>
      </c>
      <c r="B2287" t="inlineStr">
        <is>
          <t>Name</t>
        </is>
      </c>
      <c r="C2287" t="inlineStr">
        <is>
          <t>Task Template Name</t>
        </is>
      </c>
      <c r="D2287" t="inlineStr">
        <is>
          <t>string</t>
        </is>
      </c>
      <c r="E2287" t="inlineStr">
        <is>
          <t>Yes</t>
        </is>
      </c>
      <c r="F2287" t="inlineStr">
        <is>
          <t>Yes</t>
        </is>
      </c>
      <c r="G2287" t="inlineStr">
        <is>
          <t>Field exists in both orgs</t>
        </is>
      </c>
    </row>
    <row r="2288">
      <c r="A2288" t="inlineStr">
        <is>
          <t>Task_Template__c</t>
        </is>
      </c>
      <c r="B2288" t="inlineStr">
        <is>
          <t>Task_Template__c</t>
        </is>
      </c>
      <c r="C2288" t="inlineStr">
        <is>
          <t>Task Template</t>
        </is>
      </c>
      <c r="D2288" t="inlineStr">
        <is>
          <t>double</t>
        </is>
      </c>
      <c r="E2288" t="inlineStr">
        <is>
          <t>Yes</t>
        </is>
      </c>
      <c r="F2288" t="inlineStr">
        <is>
          <t>Yes</t>
        </is>
      </c>
      <c r="G2288" t="inlineStr">
        <is>
          <t>Field exists in both orgs</t>
        </is>
      </c>
    </row>
    <row r="2289">
      <c r="A2289" t="inlineStr">
        <is>
          <t>Task_Template__c</t>
        </is>
      </c>
      <c r="B2289" t="inlineStr">
        <is>
          <t>LastModifiedById</t>
        </is>
      </c>
      <c r="C2289" t="inlineStr">
        <is>
          <t>Last Modified By ID</t>
        </is>
      </c>
      <c r="D2289" t="inlineStr">
        <is>
          <t>reference</t>
        </is>
      </c>
      <c r="E2289" t="inlineStr">
        <is>
          <t>Yes</t>
        </is>
      </c>
      <c r="F2289" t="inlineStr">
        <is>
          <t>Yes</t>
        </is>
      </c>
      <c r="G2289" t="inlineStr">
        <is>
          <t>Field exists in both orgs</t>
        </is>
      </c>
    </row>
    <row r="2290">
      <c r="A2290" t="inlineStr">
        <is>
          <t>Task_Template__c</t>
        </is>
      </c>
      <c r="B2290" t="inlineStr">
        <is>
          <t>Due_Date_Value__c</t>
        </is>
      </c>
      <c r="C2290" t="inlineStr">
        <is>
          <t>Due Date Value</t>
        </is>
      </c>
      <c r="D2290" t="inlineStr">
        <is>
          <t>double</t>
        </is>
      </c>
      <c r="E2290" t="inlineStr">
        <is>
          <t>Yes</t>
        </is>
      </c>
      <c r="F2290" t="inlineStr">
        <is>
          <t>Yes</t>
        </is>
      </c>
      <c r="G2290" t="inlineStr">
        <is>
          <t>Field exists in both orgs</t>
        </is>
      </c>
    </row>
    <row r="2291">
      <c r="A2291" t="inlineStr">
        <is>
          <t>Task_Template__c</t>
        </is>
      </c>
      <c r="B2291" t="inlineStr">
        <is>
          <t>Description__c</t>
        </is>
      </c>
      <c r="C2291" t="inlineStr">
        <is>
          <t>Description</t>
        </is>
      </c>
      <c r="D2291" t="inlineStr">
        <is>
          <t>textarea</t>
        </is>
      </c>
      <c r="E2291" t="inlineStr">
        <is>
          <t>Yes</t>
        </is>
      </c>
      <c r="F2291" t="inlineStr">
        <is>
          <t>Yes</t>
        </is>
      </c>
      <c r="G2291" t="inlineStr">
        <is>
          <t>Field exists in both orgs</t>
        </is>
      </c>
    </row>
    <row r="2292">
      <c r="A2292" t="inlineStr">
        <is>
          <t>Task_Template__c</t>
        </is>
      </c>
      <c r="B2292" t="inlineStr">
        <is>
          <t>Task_Reminder_Is_Set__c</t>
        </is>
      </c>
      <c r="C2292" t="inlineStr">
        <is>
          <t>Task Reminder Is Set</t>
        </is>
      </c>
      <c r="D2292" t="inlineStr">
        <is>
          <t>boolean</t>
        </is>
      </c>
      <c r="E2292" t="inlineStr">
        <is>
          <t>Yes</t>
        </is>
      </c>
      <c r="F2292" t="inlineStr">
        <is>
          <t>Yes</t>
        </is>
      </c>
      <c r="G2292" t="inlineStr">
        <is>
          <t>Field exists in both orgs</t>
        </is>
      </c>
    </row>
    <row r="2293">
      <c r="A2293" t="inlineStr">
        <is>
          <t>Task_Template__c</t>
        </is>
      </c>
      <c r="B2293" t="inlineStr">
        <is>
          <t>IsDeleted</t>
        </is>
      </c>
      <c r="C2293" t="inlineStr">
        <is>
          <t>Deleted</t>
        </is>
      </c>
      <c r="D2293" t="inlineStr">
        <is>
          <t>boolean</t>
        </is>
      </c>
      <c r="E2293" t="inlineStr">
        <is>
          <t>Yes</t>
        </is>
      </c>
      <c r="F2293" t="inlineStr">
        <is>
          <t>Yes</t>
        </is>
      </c>
      <c r="G2293" t="inlineStr">
        <is>
          <t>Field exists in both orgs</t>
        </is>
      </c>
    </row>
    <row r="2294">
      <c r="A2294" t="inlineStr">
        <is>
          <t>Task_Template__c</t>
        </is>
      </c>
      <c r="B2294" t="inlineStr">
        <is>
          <t>Due_Date_Type__c</t>
        </is>
      </c>
      <c r="C2294" t="inlineStr">
        <is>
          <t>Due Date Type</t>
        </is>
      </c>
      <c r="D2294" t="inlineStr">
        <is>
          <t>picklist</t>
        </is>
      </c>
      <c r="E2294" t="inlineStr">
        <is>
          <t>Yes</t>
        </is>
      </c>
      <c r="F2294" t="inlineStr">
        <is>
          <t>Yes</t>
        </is>
      </c>
      <c r="G2294" t="inlineStr">
        <is>
          <t>Field exists in both orgs</t>
        </is>
      </c>
    </row>
    <row r="2295">
      <c r="A2295" t="inlineStr">
        <is>
          <t>Task_Template__c</t>
        </is>
      </c>
      <c r="B2295" t="inlineStr">
        <is>
          <t>Color__c</t>
        </is>
      </c>
      <c r="C2295" t="inlineStr">
        <is>
          <t>Color</t>
        </is>
      </c>
      <c r="D2295" t="inlineStr">
        <is>
          <t>picklist</t>
        </is>
      </c>
      <c r="E2295" t="inlineStr">
        <is>
          <t>Yes</t>
        </is>
      </c>
      <c r="F2295" t="inlineStr">
        <is>
          <t>Yes</t>
        </is>
      </c>
      <c r="G2295" t="inlineStr">
        <is>
          <t>Field exists in both orgs</t>
        </is>
      </c>
    </row>
    <row r="2296">
      <c r="A2296" t="inlineStr">
        <is>
          <t>Task_Template__c</t>
        </is>
      </c>
      <c r="B2296" t="inlineStr">
        <is>
          <t>Due_Date_Task_Template__c</t>
        </is>
      </c>
      <c r="C2296" t="inlineStr">
        <is>
          <t>Due Date Task Template</t>
        </is>
      </c>
      <c r="D2296" t="inlineStr">
        <is>
          <t>reference</t>
        </is>
      </c>
      <c r="E2296" t="inlineStr">
        <is>
          <t>Yes</t>
        </is>
      </c>
      <c r="F2296" t="inlineStr">
        <is>
          <t>Yes</t>
        </is>
      </c>
      <c r="G2296" t="inlineStr">
        <is>
          <t>Field exists in both orgs</t>
        </is>
      </c>
    </row>
    <row r="2297">
      <c r="A2297" t="inlineStr">
        <is>
          <t>Task_Template__c</t>
        </is>
      </c>
      <c r="B2297" t="inlineStr">
        <is>
          <t>Due_Date_Operator__c</t>
        </is>
      </c>
      <c r="C2297" t="inlineStr">
        <is>
          <t>Due Date Operator</t>
        </is>
      </c>
      <c r="D2297" t="inlineStr">
        <is>
          <t>picklist</t>
        </is>
      </c>
      <c r="E2297" t="inlineStr">
        <is>
          <t>Yes</t>
        </is>
      </c>
      <c r="F2297" t="inlineStr">
        <is>
          <t>Yes</t>
        </is>
      </c>
      <c r="G2297" t="inlineStr">
        <is>
          <t>Field exists in both orgs</t>
        </is>
      </c>
    </row>
    <row r="2298">
      <c r="A2298" t="inlineStr">
        <is>
          <t>Task_Template__c</t>
        </is>
      </c>
      <c r="B2298" t="inlineStr">
        <is>
          <t>Old_SFID__c</t>
        </is>
      </c>
      <c r="C2298" t="inlineStr">
        <is>
          <t>Old SFID</t>
        </is>
      </c>
      <c r="D2298" t="inlineStr">
        <is>
          <t>string</t>
        </is>
      </c>
      <c r="E2298" t="inlineStr">
        <is>
          <t>Yes</t>
        </is>
      </c>
      <c r="F2298" t="inlineStr">
        <is>
          <t>Yes</t>
        </is>
      </c>
      <c r="G2298" t="inlineStr">
        <is>
          <t>Field exists in both orgs</t>
        </is>
      </c>
    </row>
    <row r="2299">
      <c r="A2299" t="inlineStr">
        <is>
          <t>Task_Template__c</t>
        </is>
      </c>
      <c r="B2299" t="inlineStr">
        <is>
          <t>Due_Date_Matter_Date_Field__c</t>
        </is>
      </c>
      <c r="C2299" t="inlineStr">
        <is>
          <t>Due Date Matter Date Field</t>
        </is>
      </c>
      <c r="D2299" t="inlineStr">
        <is>
          <t>string</t>
        </is>
      </c>
      <c r="E2299" t="inlineStr">
        <is>
          <t>Yes</t>
        </is>
      </c>
      <c r="F2299" t="inlineStr">
        <is>
          <t>Yes</t>
        </is>
      </c>
      <c r="G2299" t="inlineStr">
        <is>
          <t>Field exists in both orgs</t>
        </is>
      </c>
    </row>
    <row r="2300">
      <c r="A2300" t="inlineStr">
        <is>
          <t>Task_Template__c</t>
        </is>
      </c>
      <c r="B2300" t="inlineStr">
        <is>
          <t>Priority__c</t>
        </is>
      </c>
      <c r="C2300" t="inlineStr">
        <is>
          <t>Priority</t>
        </is>
      </c>
      <c r="D2300" t="inlineStr">
        <is>
          <t>picklist</t>
        </is>
      </c>
      <c r="E2300" t="inlineStr">
        <is>
          <t>Yes</t>
        </is>
      </c>
      <c r="F2300" t="inlineStr">
        <is>
          <t>Yes</t>
        </is>
      </c>
      <c r="G2300" t="inlineStr">
        <is>
          <t>Field exists in both orgs</t>
        </is>
      </c>
    </row>
    <row r="2301">
      <c r="A2301" t="inlineStr">
        <is>
          <t>Task_Template__c</t>
        </is>
      </c>
      <c r="B2301" t="inlineStr">
        <is>
          <t>Repeat_Interval__c</t>
        </is>
      </c>
      <c r="C2301" t="inlineStr">
        <is>
          <t>Repeat Interval</t>
        </is>
      </c>
      <c r="D2301" t="inlineStr">
        <is>
          <t>double</t>
        </is>
      </c>
      <c r="E2301" t="inlineStr">
        <is>
          <t>Yes</t>
        </is>
      </c>
      <c r="F2301" t="inlineStr">
        <is>
          <t>Yes</t>
        </is>
      </c>
      <c r="G2301" t="inlineStr">
        <is>
          <t>Field exists in both orgs</t>
        </is>
      </c>
    </row>
    <row r="2302">
      <c r="A2302" t="inlineStr">
        <is>
          <t>Task_Template__c</t>
        </is>
      </c>
      <c r="B2302" t="inlineStr">
        <is>
          <t>SystemModstamp</t>
        </is>
      </c>
      <c r="C2302" t="inlineStr">
        <is>
          <t>System Modstamp</t>
        </is>
      </c>
      <c r="D2302" t="inlineStr">
        <is>
          <t>datetime</t>
        </is>
      </c>
      <c r="E2302" t="inlineStr">
        <is>
          <t>Yes</t>
        </is>
      </c>
      <c r="F2302" t="inlineStr">
        <is>
          <t>Yes</t>
        </is>
      </c>
      <c r="G2302" t="inlineStr">
        <is>
          <t>Field exists in both orgs</t>
        </is>
      </c>
    </row>
    <row r="2303">
      <c r="A2303" t="inlineStr">
        <is>
          <t>Task_Template__c</t>
        </is>
      </c>
      <c r="B2303" t="inlineStr">
        <is>
          <t>OwnerId</t>
        </is>
      </c>
      <c r="C2303" t="inlineStr">
        <is>
          <t>Owner ID</t>
        </is>
      </c>
      <c r="D2303" t="inlineStr">
        <is>
          <t>reference</t>
        </is>
      </c>
      <c r="E2303" t="inlineStr">
        <is>
          <t>Yes</t>
        </is>
      </c>
      <c r="F2303" t="inlineStr">
        <is>
          <t>Yes</t>
        </is>
      </c>
      <c r="G2303" t="inlineStr">
        <is>
          <t>Field exists in both orgs</t>
        </is>
      </c>
    </row>
    <row r="2304">
      <c r="A2304" t="inlineStr">
        <is>
          <t>Task_Template__c</t>
        </is>
      </c>
      <c r="B2304" t="inlineStr">
        <is>
          <t>Task_Reminder_Value__c</t>
        </is>
      </c>
      <c r="C2304" t="inlineStr">
        <is>
          <t>Task Reminder Value</t>
        </is>
      </c>
      <c r="D2304" t="inlineStr">
        <is>
          <t>double</t>
        </is>
      </c>
      <c r="E2304" t="inlineStr">
        <is>
          <t>Yes</t>
        </is>
      </c>
      <c r="F2304" t="inlineStr">
        <is>
          <t>Yes</t>
        </is>
      </c>
      <c r="G2304" t="inlineStr">
        <is>
          <t>Field exists in both orgs</t>
        </is>
      </c>
    </row>
    <row r="2305">
      <c r="A2305" t="inlineStr">
        <is>
          <t>Task_Template__c</t>
        </is>
      </c>
      <c r="B2305" t="inlineStr">
        <is>
          <t>LastModifiedDate</t>
        </is>
      </c>
      <c r="C2305" t="inlineStr">
        <is>
          <t>Last Modified Date</t>
        </is>
      </c>
      <c r="D2305" t="inlineStr">
        <is>
          <t>datetime</t>
        </is>
      </c>
      <c r="E2305" t="inlineStr">
        <is>
          <t>Yes</t>
        </is>
      </c>
      <c r="F2305" t="inlineStr">
        <is>
          <t>Yes</t>
        </is>
      </c>
      <c r="G2305" t="inlineStr">
        <is>
          <t>Field exists in both orgs</t>
        </is>
      </c>
    </row>
    <row r="2306">
      <c r="A2306" t="inlineStr">
        <is>
          <t>Task_Template__c</t>
        </is>
      </c>
      <c r="B2306" t="inlineStr">
        <is>
          <t>Task_Reminder_Operator__c</t>
        </is>
      </c>
      <c r="C2306" t="inlineStr">
        <is>
          <t>Task Reminder Operator</t>
        </is>
      </c>
      <c r="D2306" t="inlineStr">
        <is>
          <t>picklist</t>
        </is>
      </c>
      <c r="E2306" t="inlineStr">
        <is>
          <t>Yes</t>
        </is>
      </c>
      <c r="F2306" t="inlineStr">
        <is>
          <t>Yes</t>
        </is>
      </c>
      <c r="G2306" t="inlineStr">
        <is>
          <t>Field exists in both orgs</t>
        </is>
      </c>
    </row>
    <row r="2307">
      <c r="A2307" s="2" t="inlineStr">
        <is>
          <t>Task_Template__c</t>
        </is>
      </c>
      <c r="B2307" s="2" t="inlineStr">
        <is>
          <t>Task_Name_Portal__c</t>
        </is>
      </c>
      <c r="C2307" s="2" t="inlineStr">
        <is>
          <t>Task Name Portal</t>
        </is>
      </c>
      <c r="D2307" s="2" t="inlineStr">
        <is>
          <t>string</t>
        </is>
      </c>
      <c r="E2307" s="2" t="inlineStr">
        <is>
          <t>Yes</t>
        </is>
      </c>
      <c r="F2307" s="2" t="inlineStr">
        <is>
          <t>No</t>
        </is>
      </c>
      <c r="G2307" s="2" t="inlineStr">
        <is>
          <t>Field missing in UK</t>
        </is>
      </c>
    </row>
    <row r="2308">
      <c r="A2308" s="2" t="inlineStr">
        <is>
          <t>Task_Template__c</t>
        </is>
      </c>
      <c r="B2308" s="2" t="inlineStr">
        <is>
          <t>Portal_Task_Title__c</t>
        </is>
      </c>
      <c r="C2308" s="2" t="inlineStr">
        <is>
          <t>Portal Task Title</t>
        </is>
      </c>
      <c r="D2308" s="2" t="inlineStr">
        <is>
          <t>string</t>
        </is>
      </c>
      <c r="E2308" s="2" t="inlineStr">
        <is>
          <t>Yes</t>
        </is>
      </c>
      <c r="F2308" s="2" t="inlineStr">
        <is>
          <t>No</t>
        </is>
      </c>
      <c r="G2308" s="2" t="inlineStr">
        <is>
          <t>Field missing in UK</t>
        </is>
      </c>
    </row>
    <row r="2309">
      <c r="A2309" s="2" t="inlineStr">
        <is>
          <t>Task_Template__c</t>
        </is>
      </c>
      <c r="B2309" s="2" t="inlineStr">
        <is>
          <t>Work_Queue__c</t>
        </is>
      </c>
      <c r="C2309" s="2" t="inlineStr">
        <is>
          <t>Work Queue</t>
        </is>
      </c>
      <c r="D2309" s="2" t="inlineStr">
        <is>
          <t>reference</t>
        </is>
      </c>
      <c r="E2309" s="2" t="inlineStr">
        <is>
          <t>Yes</t>
        </is>
      </c>
      <c r="F2309" s="2" t="inlineStr">
        <is>
          <t>No</t>
        </is>
      </c>
      <c r="G2309" s="2" t="inlineStr">
        <is>
          <t>Field missing in UK</t>
        </is>
      </c>
    </row>
    <row r="2310">
      <c r="A2310" s="2" t="inlineStr">
        <is>
          <t>Task_Template__c</t>
        </is>
      </c>
      <c r="B2310" s="2" t="inlineStr">
        <is>
          <t>Portal_Task_Type__c</t>
        </is>
      </c>
      <c r="C2310" s="2" t="inlineStr">
        <is>
          <t>Portal Task Type</t>
        </is>
      </c>
      <c r="D2310" s="2" t="inlineStr">
        <is>
          <t>string</t>
        </is>
      </c>
      <c r="E2310" s="2" t="inlineStr">
        <is>
          <t>Yes</t>
        </is>
      </c>
      <c r="F2310" s="2" t="inlineStr">
        <is>
          <t>No</t>
        </is>
      </c>
      <c r="G2310" s="2" t="inlineStr">
        <is>
          <t>Field missing in UK</t>
        </is>
      </c>
    </row>
    <row r="2311">
      <c r="A2311" s="2" t="inlineStr">
        <is>
          <t>Task_Template__c</t>
        </is>
      </c>
      <c r="B2311" s="2" t="inlineStr">
        <is>
          <t>Document_Link__c</t>
        </is>
      </c>
      <c r="C2311" s="2" t="inlineStr">
        <is>
          <t>Document Link</t>
        </is>
      </c>
      <c r="D2311" s="2" t="inlineStr">
        <is>
          <t>url</t>
        </is>
      </c>
      <c r="E2311" s="2" t="inlineStr">
        <is>
          <t>Yes</t>
        </is>
      </c>
      <c r="F2311" s="2" t="inlineStr">
        <is>
          <t>No</t>
        </is>
      </c>
      <c r="G2311" s="2" t="inlineStr">
        <is>
          <t>Field missing in UK</t>
        </is>
      </c>
    </row>
    <row r="2312">
      <c r="A2312" s="2" t="inlineStr">
        <is>
          <t>Task_Template__c</t>
        </is>
      </c>
      <c r="B2312" s="2" t="inlineStr">
        <is>
          <t>Litify_Id__c</t>
        </is>
      </c>
      <c r="C2312" s="2" t="inlineStr">
        <is>
          <t>Litify Id</t>
        </is>
      </c>
      <c r="D2312" s="2" t="inlineStr">
        <is>
          <t>string</t>
        </is>
      </c>
      <c r="E2312" s="2" t="inlineStr">
        <is>
          <t>Yes</t>
        </is>
      </c>
      <c r="F2312" s="2" t="inlineStr">
        <is>
          <t>No</t>
        </is>
      </c>
      <c r="G2312" s="2" t="inlineStr">
        <is>
          <t>Field missing in UK</t>
        </is>
      </c>
    </row>
    <row r="2313">
      <c r="A2313" s="2" t="inlineStr">
        <is>
          <t>Task_Template__c</t>
        </is>
      </c>
      <c r="B2313" s="2" t="inlineStr">
        <is>
          <t>Estimated_Expense_Cost__c</t>
        </is>
      </c>
      <c r="C2313" s="2" t="inlineStr">
        <is>
          <t>Estimated Expense Cost</t>
        </is>
      </c>
      <c r="D2313" s="2" t="inlineStr">
        <is>
          <t>currency</t>
        </is>
      </c>
      <c r="E2313" s="2" t="inlineStr">
        <is>
          <t>Yes</t>
        </is>
      </c>
      <c r="F2313" s="2" t="inlineStr">
        <is>
          <t>No</t>
        </is>
      </c>
      <c r="G2313" s="2" t="inlineStr">
        <is>
          <t>Field missing in UK</t>
        </is>
      </c>
    </row>
    <row r="2314">
      <c r="A2314" s="3" t="inlineStr">
        <is>
          <t>Task_Template__c</t>
        </is>
      </c>
      <c r="B2314" s="3" t="inlineStr">
        <is>
          <t>Task_Assigned_To_Queue_API_Name__c</t>
        </is>
      </c>
      <c r="C2314" s="3" t="inlineStr">
        <is>
          <t>Task Assigned To - Queue API Name</t>
        </is>
      </c>
      <c r="D2314" s="3" t="inlineStr">
        <is>
          <t>string</t>
        </is>
      </c>
      <c r="E2314" s="3" t="inlineStr">
        <is>
          <t>No</t>
        </is>
      </c>
      <c r="F2314" s="3" t="inlineStr">
        <is>
          <t>Yes</t>
        </is>
      </c>
      <c r="G2314" s="3" t="inlineStr">
        <is>
          <t>Field missing in US</t>
        </is>
      </c>
    </row>
    <row r="2315">
      <c r="A2315" s="3" t="inlineStr">
        <is>
          <t>Task_Template__c</t>
        </is>
      </c>
      <c r="B2315" s="3" t="inlineStr">
        <is>
          <t>Task_Assigned_To_User__c</t>
        </is>
      </c>
      <c r="C2315" s="3" t="inlineStr">
        <is>
          <t>Task Assigned To - User</t>
        </is>
      </c>
      <c r="D2315" s="3" t="inlineStr">
        <is>
          <t>reference</t>
        </is>
      </c>
      <c r="E2315" s="3" t="inlineStr">
        <is>
          <t>No</t>
        </is>
      </c>
      <c r="F2315" s="3" t="inlineStr">
        <is>
          <t>Yes</t>
        </is>
      </c>
      <c r="G2315" s="3" t="inlineStr">
        <is>
          <t>Field missing in US</t>
        </is>
      </c>
    </row>
    <row r="2316">
      <c r="A2316" s="3" t="inlineStr">
        <is>
          <t>Task_Template__c</t>
        </is>
      </c>
      <c r="B2316" s="3" t="inlineStr">
        <is>
          <t>Active__c</t>
        </is>
      </c>
      <c r="C2316" s="3" t="inlineStr">
        <is>
          <t>Active</t>
        </is>
      </c>
      <c r="D2316" s="3" t="inlineStr">
        <is>
          <t>boolean</t>
        </is>
      </c>
      <c r="E2316" s="3" t="inlineStr">
        <is>
          <t>No</t>
        </is>
      </c>
      <c r="F2316" s="3" t="inlineStr">
        <is>
          <t>Yes</t>
        </is>
      </c>
      <c r="G2316" s="3" t="inlineStr">
        <is>
          <t>Field missing in US</t>
        </is>
      </c>
    </row>
    <row r="2317">
      <c r="A2317" s="3" t="inlineStr">
        <is>
          <t>Task_Template__c</t>
        </is>
      </c>
      <c r="B2317" s="3" t="inlineStr">
        <is>
          <t>Days_until_Due_Date__c</t>
        </is>
      </c>
      <c r="C2317" s="3" t="inlineStr">
        <is>
          <t>Days until Due Date</t>
        </is>
      </c>
      <c r="D2317" s="3" t="inlineStr">
        <is>
          <t>double</t>
        </is>
      </c>
      <c r="E2317" s="3" t="inlineStr">
        <is>
          <t>No</t>
        </is>
      </c>
      <c r="F2317" s="3" t="inlineStr">
        <is>
          <t>Yes</t>
        </is>
      </c>
      <c r="G2317" s="3" t="inlineStr">
        <is>
          <t>Field missing in US</t>
        </is>
      </c>
    </row>
    <row r="2318">
      <c r="A2318" s="3" t="inlineStr">
        <is>
          <t>Task_Template__c</t>
        </is>
      </c>
      <c r="B2318" s="3" t="inlineStr">
        <is>
          <t>Matter_Stage__c</t>
        </is>
      </c>
      <c r="C2318" s="3" t="inlineStr">
        <is>
          <t>Matter Stage</t>
        </is>
      </c>
      <c r="D2318" s="3" t="inlineStr">
        <is>
          <t>picklist</t>
        </is>
      </c>
      <c r="E2318" s="3" t="inlineStr">
        <is>
          <t>No</t>
        </is>
      </c>
      <c r="F2318" s="3" t="inlineStr">
        <is>
          <t>Yes</t>
        </is>
      </c>
      <c r="G2318" s="3" t="inlineStr">
        <is>
          <t>Field missing in US</t>
        </is>
      </c>
    </row>
    <row r="2319">
      <c r="A2319" s="3" t="inlineStr">
        <is>
          <t>Task_Template__c</t>
        </is>
      </c>
      <c r="B2319" s="3" t="inlineStr">
        <is>
          <t>LastViewedDate</t>
        </is>
      </c>
      <c r="C2319" s="3" t="inlineStr">
        <is>
          <t>Last Viewed Date</t>
        </is>
      </c>
      <c r="D2319" s="3" t="inlineStr">
        <is>
          <t>datetime</t>
        </is>
      </c>
      <c r="E2319" s="3" t="inlineStr">
        <is>
          <t>No</t>
        </is>
      </c>
      <c r="F2319" s="3" t="inlineStr">
        <is>
          <t>Yes</t>
        </is>
      </c>
      <c r="G2319" s="3" t="inlineStr">
        <is>
          <t>Field missing in US</t>
        </is>
      </c>
    </row>
    <row r="2320">
      <c r="A2320" s="3" t="inlineStr">
        <is>
          <t>Task_Template__c</t>
        </is>
      </c>
      <c r="B2320" s="3" t="inlineStr">
        <is>
          <t>LastReferencedDate</t>
        </is>
      </c>
      <c r="C2320" s="3" t="inlineStr">
        <is>
          <t>Last Referenced Date</t>
        </is>
      </c>
      <c r="D2320" s="3" t="inlineStr">
        <is>
          <t>datetime</t>
        </is>
      </c>
      <c r="E2320" s="3" t="inlineStr">
        <is>
          <t>No</t>
        </is>
      </c>
      <c r="F2320" s="3" t="inlineStr">
        <is>
          <t>Yes</t>
        </is>
      </c>
      <c r="G2320" s="3" t="inlineStr">
        <is>
          <t>Field missing in US</t>
        </is>
      </c>
    </row>
    <row r="2321">
      <c r="A2321" s="2" t="inlineStr">
        <is>
          <t>Time_Entry__c</t>
        </is>
      </c>
      <c r="B2321" s="2" t="inlineStr">
        <is>
          <t>Matter_Name__c</t>
        </is>
      </c>
      <c r="C2321" s="2" t="inlineStr">
        <is>
          <t>Matter Name</t>
        </is>
      </c>
      <c r="D2321" s="2" t="inlineStr">
        <is>
          <t>string</t>
        </is>
      </c>
      <c r="E2321" s="2" t="inlineStr">
        <is>
          <t>Yes</t>
        </is>
      </c>
      <c r="F2321" s="2" t="inlineStr">
        <is>
          <t>No</t>
        </is>
      </c>
      <c r="G2321" s="2" t="inlineStr">
        <is>
          <t>Field missing in UK</t>
        </is>
      </c>
    </row>
    <row r="2322">
      <c r="A2322" s="2" t="inlineStr">
        <is>
          <t>Time_Entry__c</t>
        </is>
      </c>
      <c r="B2322" s="2" t="inlineStr">
        <is>
          <t>CreatedById</t>
        </is>
      </c>
      <c r="C2322" s="2" t="inlineStr">
        <is>
          <t>Created By ID</t>
        </is>
      </c>
      <c r="D2322" s="2" t="inlineStr">
        <is>
          <t>reference</t>
        </is>
      </c>
      <c r="E2322" s="2" t="inlineStr">
        <is>
          <t>Yes</t>
        </is>
      </c>
      <c r="F2322" s="2" t="inlineStr">
        <is>
          <t>No</t>
        </is>
      </c>
      <c r="G2322" s="2" t="inlineStr">
        <is>
          <t>Field missing in UK</t>
        </is>
      </c>
    </row>
    <row r="2323">
      <c r="A2323" s="2" t="inlineStr">
        <is>
          <t>Time_Entry__c</t>
        </is>
      </c>
      <c r="B2323" s="2" t="inlineStr">
        <is>
          <t>CreatedDate</t>
        </is>
      </c>
      <c r="C2323" s="2" t="inlineStr">
        <is>
          <t>Created Date</t>
        </is>
      </c>
      <c r="D2323" s="2" t="inlineStr">
        <is>
          <t>datetime</t>
        </is>
      </c>
      <c r="E2323" s="2" t="inlineStr">
        <is>
          <t>Yes</t>
        </is>
      </c>
      <c r="F2323" s="2" t="inlineStr">
        <is>
          <t>No</t>
        </is>
      </c>
      <c r="G2323" s="2" t="inlineStr">
        <is>
          <t>Field missing in UK</t>
        </is>
      </c>
    </row>
    <row r="2324">
      <c r="A2324" s="2" t="inlineStr">
        <is>
          <t>Time_Entry__c</t>
        </is>
      </c>
      <c r="B2324" s="2" t="inlineStr">
        <is>
          <t>Date__c</t>
        </is>
      </c>
      <c r="C2324" s="2" t="inlineStr">
        <is>
          <t>Date</t>
        </is>
      </c>
      <c r="D2324" s="2" t="inlineStr">
        <is>
          <t>date</t>
        </is>
      </c>
      <c r="E2324" s="2" t="inlineStr">
        <is>
          <t>Yes</t>
        </is>
      </c>
      <c r="F2324" s="2" t="inlineStr">
        <is>
          <t>No</t>
        </is>
      </c>
      <c r="G2324" s="2" t="inlineStr">
        <is>
          <t>Field missing in UK</t>
        </is>
      </c>
    </row>
    <row r="2325">
      <c r="A2325" s="2" t="inlineStr">
        <is>
          <t>Time_Entry__c</t>
        </is>
      </c>
      <c r="B2325" s="2" t="inlineStr">
        <is>
          <t>Matter__c</t>
        </is>
      </c>
      <c r="C2325" s="2" t="inlineStr">
        <is>
          <t>Matter</t>
        </is>
      </c>
      <c r="D2325" s="2" t="inlineStr">
        <is>
          <t>reference</t>
        </is>
      </c>
      <c r="E2325" s="2" t="inlineStr">
        <is>
          <t>Yes</t>
        </is>
      </c>
      <c r="F2325" s="2" t="inlineStr">
        <is>
          <t>No</t>
        </is>
      </c>
      <c r="G2325" s="2" t="inlineStr">
        <is>
          <t>Field missing in UK</t>
        </is>
      </c>
    </row>
    <row r="2326">
      <c r="A2326" s="2" t="inlineStr">
        <is>
          <t>Time_Entry__c</t>
        </is>
      </c>
      <c r="B2326" s="2" t="inlineStr">
        <is>
          <t>Acumulator_Seconds__c</t>
        </is>
      </c>
      <c r="C2326" s="2" t="inlineStr">
        <is>
          <t>Acumulator Seconds</t>
        </is>
      </c>
      <c r="D2326" s="2" t="inlineStr">
        <is>
          <t>double</t>
        </is>
      </c>
      <c r="E2326" s="2" t="inlineStr">
        <is>
          <t>Yes</t>
        </is>
      </c>
      <c r="F2326" s="2" t="inlineStr">
        <is>
          <t>No</t>
        </is>
      </c>
      <c r="G2326" s="2" t="inlineStr">
        <is>
          <t>Field missing in UK</t>
        </is>
      </c>
    </row>
    <row r="2327">
      <c r="A2327" s="2" t="inlineStr">
        <is>
          <t>Time_Entry__c</t>
        </is>
      </c>
      <c r="B2327" s="2" t="inlineStr">
        <is>
          <t>Id</t>
        </is>
      </c>
      <c r="C2327" s="2" t="inlineStr">
        <is>
          <t>Record ID</t>
        </is>
      </c>
      <c r="D2327" s="2" t="inlineStr">
        <is>
          <t>id</t>
        </is>
      </c>
      <c r="E2327" s="2" t="inlineStr">
        <is>
          <t>Yes</t>
        </is>
      </c>
      <c r="F2327" s="2" t="inlineStr">
        <is>
          <t>No</t>
        </is>
      </c>
      <c r="G2327" s="2" t="inlineStr">
        <is>
          <t>Field missing in UK</t>
        </is>
      </c>
    </row>
    <row r="2328">
      <c r="A2328" s="2" t="inlineStr">
        <is>
          <t>Time_Entry__c</t>
        </is>
      </c>
      <c r="B2328" s="2" t="inlineStr">
        <is>
          <t>Amount__c</t>
        </is>
      </c>
      <c r="C2328" s="2" t="inlineStr">
        <is>
          <t>Amount</t>
        </is>
      </c>
      <c r="D2328" s="2" t="inlineStr">
        <is>
          <t>currency</t>
        </is>
      </c>
      <c r="E2328" s="2" t="inlineStr">
        <is>
          <t>Yes</t>
        </is>
      </c>
      <c r="F2328" s="2" t="inlineStr">
        <is>
          <t>No</t>
        </is>
      </c>
      <c r="G2328" s="2" t="inlineStr">
        <is>
          <t>Field missing in UK</t>
        </is>
      </c>
    </row>
    <row r="2329">
      <c r="A2329" s="2" t="inlineStr">
        <is>
          <t>Time_Entry__c</t>
        </is>
      </c>
      <c r="B2329" s="2" t="inlineStr">
        <is>
          <t>Billed_By__c</t>
        </is>
      </c>
      <c r="C2329" s="2" t="inlineStr">
        <is>
          <t>Billed By</t>
        </is>
      </c>
      <c r="D2329" s="2" t="inlineStr">
        <is>
          <t>reference</t>
        </is>
      </c>
      <c r="E2329" s="2" t="inlineStr">
        <is>
          <t>Yes</t>
        </is>
      </c>
      <c r="F2329" s="2" t="inlineStr">
        <is>
          <t>No</t>
        </is>
      </c>
      <c r="G2329" s="2" t="inlineStr">
        <is>
          <t>Field missing in UK</t>
        </is>
      </c>
    </row>
    <row r="2330">
      <c r="A2330" s="2" t="inlineStr">
        <is>
          <t>Time_Entry__c</t>
        </is>
      </c>
      <c r="B2330" s="2" t="inlineStr">
        <is>
          <t>Case_Type_Name__c</t>
        </is>
      </c>
      <c r="C2330" s="2" t="inlineStr">
        <is>
          <t>Case Type Name</t>
        </is>
      </c>
      <c r="D2330" s="2" t="inlineStr">
        <is>
          <t>string</t>
        </is>
      </c>
      <c r="E2330" s="2" t="inlineStr">
        <is>
          <t>Yes</t>
        </is>
      </c>
      <c r="F2330" s="2" t="inlineStr">
        <is>
          <t>No</t>
        </is>
      </c>
      <c r="G2330" s="2" t="inlineStr">
        <is>
          <t>Field missing in UK</t>
        </is>
      </c>
    </row>
    <row r="2331">
      <c r="A2331" s="2" t="inlineStr">
        <is>
          <t>Time_Entry__c</t>
        </is>
      </c>
      <c r="B2331" s="2" t="inlineStr">
        <is>
          <t>LastViewedDate</t>
        </is>
      </c>
      <c r="C2331" s="2" t="inlineStr">
        <is>
          <t>Last Viewed Date</t>
        </is>
      </c>
      <c r="D2331" s="2" t="inlineStr">
        <is>
          <t>datetime</t>
        </is>
      </c>
      <c r="E2331" s="2" t="inlineStr">
        <is>
          <t>Yes</t>
        </is>
      </c>
      <c r="F2331" s="2" t="inlineStr">
        <is>
          <t>No</t>
        </is>
      </c>
      <c r="G2331" s="2" t="inlineStr">
        <is>
          <t>Field missing in UK</t>
        </is>
      </c>
    </row>
    <row r="2332">
      <c r="A2332" s="2" t="inlineStr">
        <is>
          <t>Time_Entry__c</t>
        </is>
      </c>
      <c r="B2332" s="2" t="inlineStr">
        <is>
          <t>IsDeleted</t>
        </is>
      </c>
      <c r="C2332" s="2" t="inlineStr">
        <is>
          <t>Deleted</t>
        </is>
      </c>
      <c r="D2332" s="2" t="inlineStr">
        <is>
          <t>boolean</t>
        </is>
      </c>
      <c r="E2332" s="2" t="inlineStr">
        <is>
          <t>Yes</t>
        </is>
      </c>
      <c r="F2332" s="2" t="inlineStr">
        <is>
          <t>No</t>
        </is>
      </c>
      <c r="G2332" s="2" t="inlineStr">
        <is>
          <t>Field missing in UK</t>
        </is>
      </c>
    </row>
    <row r="2333">
      <c r="A2333" s="2" t="inlineStr">
        <is>
          <t>Time_Entry__c</t>
        </is>
      </c>
      <c r="B2333" s="2" t="inlineStr">
        <is>
          <t>Litify_Id__c</t>
        </is>
      </c>
      <c r="C2333" s="2" t="inlineStr">
        <is>
          <t>Litify Id</t>
        </is>
      </c>
      <c r="D2333" s="2" t="inlineStr">
        <is>
          <t>string</t>
        </is>
      </c>
      <c r="E2333" s="2" t="inlineStr">
        <is>
          <t>Yes</t>
        </is>
      </c>
      <c r="F2333" s="2" t="inlineStr">
        <is>
          <t>No</t>
        </is>
      </c>
      <c r="G2333" s="2" t="inlineStr">
        <is>
          <t>Field missing in UK</t>
        </is>
      </c>
    </row>
    <row r="2334">
      <c r="A2334" s="2" t="inlineStr">
        <is>
          <t>Time_Entry__c</t>
        </is>
      </c>
      <c r="B2334" s="2" t="inlineStr">
        <is>
          <t>Bill_To__c</t>
        </is>
      </c>
      <c r="C2334" s="2" t="inlineStr">
        <is>
          <t>Billed To</t>
        </is>
      </c>
      <c r="D2334" s="2" t="inlineStr">
        <is>
          <t>reference</t>
        </is>
      </c>
      <c r="E2334" s="2" t="inlineStr">
        <is>
          <t>Yes</t>
        </is>
      </c>
      <c r="F2334" s="2" t="inlineStr">
        <is>
          <t>No</t>
        </is>
      </c>
      <c r="G2334" s="2" t="inlineStr">
        <is>
          <t>Field missing in UK</t>
        </is>
      </c>
    </row>
    <row r="2335">
      <c r="A2335" s="2" t="inlineStr">
        <is>
          <t>Time_Entry__c</t>
        </is>
      </c>
      <c r="B2335" s="2" t="inlineStr">
        <is>
          <t>Status__c</t>
        </is>
      </c>
      <c r="C2335" s="2" t="inlineStr">
        <is>
          <t>Status</t>
        </is>
      </c>
      <c r="D2335" s="2" t="inlineStr">
        <is>
          <t>picklist</t>
        </is>
      </c>
      <c r="E2335" s="2" t="inlineStr">
        <is>
          <t>Yes</t>
        </is>
      </c>
      <c r="F2335" s="2" t="inlineStr">
        <is>
          <t>No</t>
        </is>
      </c>
      <c r="G2335" s="2" t="inlineStr">
        <is>
          <t>Field missing in UK</t>
        </is>
      </c>
    </row>
    <row r="2336">
      <c r="A2336" s="2" t="inlineStr">
        <is>
          <t>Time_Entry__c</t>
        </is>
      </c>
      <c r="B2336" s="2" t="inlineStr">
        <is>
          <t>Duration__c</t>
        </is>
      </c>
      <c r="C2336" s="2" t="inlineStr">
        <is>
          <t>Hours</t>
        </is>
      </c>
      <c r="D2336" s="2" t="inlineStr">
        <is>
          <t>double</t>
        </is>
      </c>
      <c r="E2336" s="2" t="inlineStr">
        <is>
          <t>Yes</t>
        </is>
      </c>
      <c r="F2336" s="2" t="inlineStr">
        <is>
          <t>No</t>
        </is>
      </c>
      <c r="G2336" s="2" t="inlineStr">
        <is>
          <t>Field missing in UK</t>
        </is>
      </c>
    </row>
    <row r="2337">
      <c r="A2337" s="2" t="inlineStr">
        <is>
          <t>Time_Entry__c</t>
        </is>
      </c>
      <c r="B2337" s="2" t="inlineStr">
        <is>
          <t>Billable__c</t>
        </is>
      </c>
      <c r="C2337" s="2" t="inlineStr">
        <is>
          <t>Billable</t>
        </is>
      </c>
      <c r="D2337" s="2" t="inlineStr">
        <is>
          <t>boolean</t>
        </is>
      </c>
      <c r="E2337" s="2" t="inlineStr">
        <is>
          <t>Yes</t>
        </is>
      </c>
      <c r="F2337" s="2" t="inlineStr">
        <is>
          <t>No</t>
        </is>
      </c>
      <c r="G2337" s="2" t="inlineStr">
        <is>
          <t>Field missing in UK</t>
        </is>
      </c>
    </row>
    <row r="2338">
      <c r="A2338" s="2" t="inlineStr">
        <is>
          <t>Time_Entry__c</t>
        </is>
      </c>
      <c r="B2338" s="2" t="inlineStr">
        <is>
          <t>SystemModstamp</t>
        </is>
      </c>
      <c r="C2338" s="2" t="inlineStr">
        <is>
          <t>System Modstamp</t>
        </is>
      </c>
      <c r="D2338" s="2" t="inlineStr">
        <is>
          <t>datetime</t>
        </is>
      </c>
      <c r="E2338" s="2" t="inlineStr">
        <is>
          <t>Yes</t>
        </is>
      </c>
      <c r="F2338" s="2" t="inlineStr">
        <is>
          <t>No</t>
        </is>
      </c>
      <c r="G2338" s="2" t="inlineStr">
        <is>
          <t>Field missing in UK</t>
        </is>
      </c>
    </row>
    <row r="2339">
      <c r="A2339" s="2" t="inlineStr">
        <is>
          <t>Time_Entry__c</t>
        </is>
      </c>
      <c r="B2339" s="2" t="inlineStr">
        <is>
          <t>LastReferencedDate</t>
        </is>
      </c>
      <c r="C2339" s="2" t="inlineStr">
        <is>
          <t>Last Referenced Date</t>
        </is>
      </c>
      <c r="D2339" s="2" t="inlineStr">
        <is>
          <t>datetime</t>
        </is>
      </c>
      <c r="E2339" s="2" t="inlineStr">
        <is>
          <t>Yes</t>
        </is>
      </c>
      <c r="F2339" s="2" t="inlineStr">
        <is>
          <t>No</t>
        </is>
      </c>
      <c r="G2339" s="2" t="inlineStr">
        <is>
          <t>Field missing in UK</t>
        </is>
      </c>
    </row>
    <row r="2340">
      <c r="A2340" s="2" t="inlineStr">
        <is>
          <t>Time_Entry__c</t>
        </is>
      </c>
      <c r="B2340" s="2" t="inlineStr">
        <is>
          <t>Expense__c</t>
        </is>
      </c>
      <c r="C2340" s="2" t="inlineStr">
        <is>
          <t>Expense</t>
        </is>
      </c>
      <c r="D2340" s="2" t="inlineStr">
        <is>
          <t>reference</t>
        </is>
      </c>
      <c r="E2340" s="2" t="inlineStr">
        <is>
          <t>Yes</t>
        </is>
      </c>
      <c r="F2340" s="2" t="inlineStr">
        <is>
          <t>No</t>
        </is>
      </c>
      <c r="G2340" s="2" t="inlineStr">
        <is>
          <t>Field missing in UK</t>
        </is>
      </c>
    </row>
    <row r="2341">
      <c r="A2341" s="2" t="inlineStr">
        <is>
          <t>Time_Entry__c</t>
        </is>
      </c>
      <c r="B2341" s="2" t="inlineStr">
        <is>
          <t>Rate__c</t>
        </is>
      </c>
      <c r="C2341" s="2" t="inlineStr">
        <is>
          <t>Rate</t>
        </is>
      </c>
      <c r="D2341" s="2" t="inlineStr">
        <is>
          <t>currency</t>
        </is>
      </c>
      <c r="E2341" s="2" t="inlineStr">
        <is>
          <t>Yes</t>
        </is>
      </c>
      <c r="F2341" s="2" t="inlineStr">
        <is>
          <t>No</t>
        </is>
      </c>
      <c r="G2341" s="2" t="inlineStr">
        <is>
          <t>Field missing in UK</t>
        </is>
      </c>
    </row>
    <row r="2342">
      <c r="A2342" s="2" t="inlineStr">
        <is>
          <t>Time_Entry__c</t>
        </is>
      </c>
      <c r="B2342" s="2" t="inlineStr">
        <is>
          <t>End_Time__c</t>
        </is>
      </c>
      <c r="C2342" s="2" t="inlineStr">
        <is>
          <t>End Time</t>
        </is>
      </c>
      <c r="D2342" s="2" t="inlineStr">
        <is>
          <t>datetime</t>
        </is>
      </c>
      <c r="E2342" s="2" t="inlineStr">
        <is>
          <t>Yes</t>
        </is>
      </c>
      <c r="F2342" s="2" t="inlineStr">
        <is>
          <t>No</t>
        </is>
      </c>
      <c r="G2342" s="2" t="inlineStr">
        <is>
          <t>Field missing in UK</t>
        </is>
      </c>
    </row>
    <row r="2343">
      <c r="A2343" s="2" t="inlineStr">
        <is>
          <t>Time_Entry__c</t>
        </is>
      </c>
      <c r="B2343" s="2" t="inlineStr">
        <is>
          <t>Matter_Display_Name__c</t>
        </is>
      </c>
      <c r="C2343" s="2" t="inlineStr">
        <is>
          <t>Matter Display Name</t>
        </is>
      </c>
      <c r="D2343" s="2" t="inlineStr">
        <is>
          <t>string</t>
        </is>
      </c>
      <c r="E2343" s="2" t="inlineStr">
        <is>
          <t>Yes</t>
        </is>
      </c>
      <c r="F2343" s="2" t="inlineStr">
        <is>
          <t>No</t>
        </is>
      </c>
      <c r="G2343" s="2" t="inlineStr">
        <is>
          <t>Field missing in UK</t>
        </is>
      </c>
    </row>
    <row r="2344">
      <c r="A2344" s="2" t="inlineStr">
        <is>
          <t>Time_Entry__c</t>
        </is>
      </c>
      <c r="B2344" s="2" t="inlineStr">
        <is>
          <t>Name</t>
        </is>
      </c>
      <c r="C2344" s="2" t="inlineStr">
        <is>
          <t>Time Entry ID</t>
        </is>
      </c>
      <c r="D2344" s="2" t="inlineStr">
        <is>
          <t>string</t>
        </is>
      </c>
      <c r="E2344" s="2" t="inlineStr">
        <is>
          <t>Yes</t>
        </is>
      </c>
      <c r="F2344" s="2" t="inlineStr">
        <is>
          <t>No</t>
        </is>
      </c>
      <c r="G2344" s="2" t="inlineStr">
        <is>
          <t>Field missing in UK</t>
        </is>
      </c>
    </row>
    <row r="2345">
      <c r="A2345" s="2" t="inlineStr">
        <is>
          <t>Time_Entry__c</t>
        </is>
      </c>
      <c r="B2345" s="2" t="inlineStr">
        <is>
          <t>LastModifiedDate</t>
        </is>
      </c>
      <c r="C2345" s="2" t="inlineStr">
        <is>
          <t>Last Modified Date</t>
        </is>
      </c>
      <c r="D2345" s="2" t="inlineStr">
        <is>
          <t>datetime</t>
        </is>
      </c>
      <c r="E2345" s="2" t="inlineStr">
        <is>
          <t>Yes</t>
        </is>
      </c>
      <c r="F2345" s="2" t="inlineStr">
        <is>
          <t>No</t>
        </is>
      </c>
      <c r="G2345" s="2" t="inlineStr">
        <is>
          <t>Field missing in UK</t>
        </is>
      </c>
    </row>
    <row r="2346">
      <c r="A2346" s="2" t="inlineStr">
        <is>
          <t>Time_Entry__c</t>
        </is>
      </c>
      <c r="B2346" s="2" t="inlineStr">
        <is>
          <t>Start_Time__c</t>
        </is>
      </c>
      <c r="C2346" s="2" t="inlineStr">
        <is>
          <t>Start Time</t>
        </is>
      </c>
      <c r="D2346" s="2" t="inlineStr">
        <is>
          <t>datetime</t>
        </is>
      </c>
      <c r="E2346" s="2" t="inlineStr">
        <is>
          <t>Yes</t>
        </is>
      </c>
      <c r="F2346" s="2" t="inlineStr">
        <is>
          <t>No</t>
        </is>
      </c>
      <c r="G2346" s="2" t="inlineStr">
        <is>
          <t>Field missing in UK</t>
        </is>
      </c>
    </row>
    <row r="2347">
      <c r="A2347" s="2" t="inlineStr">
        <is>
          <t>Time_Entry__c</t>
        </is>
      </c>
      <c r="B2347" s="2" t="inlineStr">
        <is>
          <t>LastModifiedById</t>
        </is>
      </c>
      <c r="C2347" s="2" t="inlineStr">
        <is>
          <t>Last Modified By ID</t>
        </is>
      </c>
      <c r="D2347" s="2" t="inlineStr">
        <is>
          <t>reference</t>
        </is>
      </c>
      <c r="E2347" s="2" t="inlineStr">
        <is>
          <t>Yes</t>
        </is>
      </c>
      <c r="F2347" s="2" t="inlineStr">
        <is>
          <t>No</t>
        </is>
      </c>
      <c r="G2347" s="2" t="inlineStr">
        <is>
          <t>Field missing in UK</t>
        </is>
      </c>
    </row>
    <row r="2348">
      <c r="A2348" t="inlineStr">
        <is>
          <t>Time_Zone__c</t>
        </is>
      </c>
      <c r="B2348" t="inlineStr">
        <is>
          <t>CreatedById</t>
        </is>
      </c>
      <c r="C2348" t="inlineStr">
        <is>
          <t>Created By ID</t>
        </is>
      </c>
      <c r="D2348" t="inlineStr">
        <is>
          <t>reference</t>
        </is>
      </c>
      <c r="E2348" t="inlineStr">
        <is>
          <t>Yes</t>
        </is>
      </c>
      <c r="F2348" t="inlineStr">
        <is>
          <t>Yes</t>
        </is>
      </c>
      <c r="G2348" t="inlineStr">
        <is>
          <t>Field exists in both orgs</t>
        </is>
      </c>
    </row>
    <row r="2349">
      <c r="A2349" t="inlineStr">
        <is>
          <t>Time_Zone__c</t>
        </is>
      </c>
      <c r="B2349" t="inlineStr">
        <is>
          <t>CreatedDate</t>
        </is>
      </c>
      <c r="C2349" t="inlineStr">
        <is>
          <t>Created Date</t>
        </is>
      </c>
      <c r="D2349" t="inlineStr">
        <is>
          <t>datetime</t>
        </is>
      </c>
      <c r="E2349" t="inlineStr">
        <is>
          <t>Yes</t>
        </is>
      </c>
      <c r="F2349" t="inlineStr">
        <is>
          <t>Yes</t>
        </is>
      </c>
      <c r="G2349" t="inlineStr">
        <is>
          <t>Field exists in both orgs</t>
        </is>
      </c>
    </row>
    <row r="2350">
      <c r="A2350" t="inlineStr">
        <is>
          <t>Time_Zone__c</t>
        </is>
      </c>
      <c r="B2350" t="inlineStr">
        <is>
          <t>Id</t>
        </is>
      </c>
      <c r="C2350" t="inlineStr">
        <is>
          <t>Record ID</t>
        </is>
      </c>
      <c r="D2350" t="inlineStr">
        <is>
          <t>id</t>
        </is>
      </c>
      <c r="E2350" t="inlineStr">
        <is>
          <t>Yes</t>
        </is>
      </c>
      <c r="F2350" t="inlineStr">
        <is>
          <t>Yes</t>
        </is>
      </c>
      <c r="G2350" t="inlineStr">
        <is>
          <t>Field exists in both orgs</t>
        </is>
      </c>
    </row>
    <row r="2351">
      <c r="A2351" t="inlineStr">
        <is>
          <t>Time_Zone__c</t>
        </is>
      </c>
      <c r="B2351" t="inlineStr">
        <is>
          <t>IsDeleted</t>
        </is>
      </c>
      <c r="C2351" t="inlineStr">
        <is>
          <t>Deleted</t>
        </is>
      </c>
      <c r="D2351" t="inlineStr">
        <is>
          <t>boolean</t>
        </is>
      </c>
      <c r="E2351" t="inlineStr">
        <is>
          <t>Yes</t>
        </is>
      </c>
      <c r="F2351" t="inlineStr">
        <is>
          <t>Yes</t>
        </is>
      </c>
      <c r="G2351" t="inlineStr">
        <is>
          <t>Field exists in both orgs</t>
        </is>
      </c>
    </row>
    <row r="2352">
      <c r="A2352" t="inlineStr">
        <is>
          <t>Time_Zone__c</t>
        </is>
      </c>
      <c r="B2352" t="inlineStr">
        <is>
          <t>SystemModstamp</t>
        </is>
      </c>
      <c r="C2352" t="inlineStr">
        <is>
          <t>System Modstamp</t>
        </is>
      </c>
      <c r="D2352" t="inlineStr">
        <is>
          <t>datetime</t>
        </is>
      </c>
      <c r="E2352" t="inlineStr">
        <is>
          <t>Yes</t>
        </is>
      </c>
      <c r="F2352" t="inlineStr">
        <is>
          <t>Yes</t>
        </is>
      </c>
      <c r="G2352" t="inlineStr">
        <is>
          <t>Field exists in both orgs</t>
        </is>
      </c>
    </row>
    <row r="2353">
      <c r="A2353" t="inlineStr">
        <is>
          <t>Time_Zone__c</t>
        </is>
      </c>
      <c r="B2353" t="inlineStr">
        <is>
          <t>OwnerId</t>
        </is>
      </c>
      <c r="C2353" t="inlineStr">
        <is>
          <t>Owner ID</t>
        </is>
      </c>
      <c r="D2353" t="inlineStr">
        <is>
          <t>reference</t>
        </is>
      </c>
      <c r="E2353" t="inlineStr">
        <is>
          <t>Yes</t>
        </is>
      </c>
      <c r="F2353" t="inlineStr">
        <is>
          <t>Yes</t>
        </is>
      </c>
      <c r="G2353" t="inlineStr">
        <is>
          <t>Field exists in both orgs</t>
        </is>
      </c>
    </row>
    <row r="2354">
      <c r="A2354" t="inlineStr">
        <is>
          <t>Time_Zone__c</t>
        </is>
      </c>
      <c r="B2354" t="inlineStr">
        <is>
          <t>Name</t>
        </is>
      </c>
      <c r="C2354" t="inlineStr">
        <is>
          <t>Time Zone Name</t>
        </is>
      </c>
      <c r="D2354" t="inlineStr">
        <is>
          <t>string</t>
        </is>
      </c>
      <c r="E2354" t="inlineStr">
        <is>
          <t>Yes</t>
        </is>
      </c>
      <c r="F2354" t="inlineStr">
        <is>
          <t>Yes</t>
        </is>
      </c>
      <c r="G2354" t="inlineStr">
        <is>
          <t>Field exists in both orgs</t>
        </is>
      </c>
    </row>
    <row r="2355">
      <c r="A2355" t="inlineStr">
        <is>
          <t>Time_Zone__c</t>
        </is>
      </c>
      <c r="B2355" t="inlineStr">
        <is>
          <t>LastModifiedDate</t>
        </is>
      </c>
      <c r="C2355" t="inlineStr">
        <is>
          <t>Last Modified Date</t>
        </is>
      </c>
      <c r="D2355" t="inlineStr">
        <is>
          <t>datetime</t>
        </is>
      </c>
      <c r="E2355" t="inlineStr">
        <is>
          <t>Yes</t>
        </is>
      </c>
      <c r="F2355" t="inlineStr">
        <is>
          <t>Yes</t>
        </is>
      </c>
      <c r="G2355" t="inlineStr">
        <is>
          <t>Field exists in both orgs</t>
        </is>
      </c>
    </row>
    <row r="2356">
      <c r="A2356" t="inlineStr">
        <is>
          <t>Time_Zone__c</t>
        </is>
      </c>
      <c r="B2356" t="inlineStr">
        <is>
          <t>Zip_Code__c</t>
        </is>
      </c>
      <c r="C2356" t="inlineStr">
        <is>
          <t>Zip Code</t>
        </is>
      </c>
      <c r="D2356" t="inlineStr">
        <is>
          <t>string</t>
        </is>
      </c>
      <c r="E2356" t="inlineStr">
        <is>
          <t>Yes</t>
        </is>
      </c>
      <c r="F2356" t="inlineStr">
        <is>
          <t>Yes</t>
        </is>
      </c>
      <c r="G2356" t="inlineStr">
        <is>
          <t>Field exists in both orgs</t>
        </is>
      </c>
    </row>
    <row r="2357">
      <c r="A2357" t="inlineStr">
        <is>
          <t>Time_Zone__c</t>
        </is>
      </c>
      <c r="B2357" t="inlineStr">
        <is>
          <t>LastModifiedById</t>
        </is>
      </c>
      <c r="C2357" t="inlineStr">
        <is>
          <t>Last Modified By ID</t>
        </is>
      </c>
      <c r="D2357" t="inlineStr">
        <is>
          <t>reference</t>
        </is>
      </c>
      <c r="E2357" t="inlineStr">
        <is>
          <t>Yes</t>
        </is>
      </c>
      <c r="F2357" t="inlineStr">
        <is>
          <t>Yes</t>
        </is>
      </c>
      <c r="G2357" t="inlineStr">
        <is>
          <t>Field exists in both orgs</t>
        </is>
      </c>
    </row>
    <row r="2358">
      <c r="A2358" s="2" t="inlineStr">
        <is>
          <t>Time_Zone__c</t>
        </is>
      </c>
      <c r="B2358" s="2" t="inlineStr">
        <is>
          <t>Global_Time_Zone__c</t>
        </is>
      </c>
      <c r="C2358" s="2" t="inlineStr">
        <is>
          <t>Global Time Zone</t>
        </is>
      </c>
      <c r="D2358" s="2" t="inlineStr">
        <is>
          <t>string</t>
        </is>
      </c>
      <c r="E2358" s="2" t="inlineStr">
        <is>
          <t>Yes</t>
        </is>
      </c>
      <c r="F2358" s="2" t="inlineStr">
        <is>
          <t>No</t>
        </is>
      </c>
      <c r="G2358" s="2" t="inlineStr">
        <is>
          <t>Field missing in UK</t>
        </is>
      </c>
    </row>
    <row r="2359">
      <c r="A2359" s="2" t="inlineStr">
        <is>
          <t>Time_Zone__c</t>
        </is>
      </c>
      <c r="B2359" s="2" t="inlineStr">
        <is>
          <t>Time_Zone_Variation__c</t>
        </is>
      </c>
      <c r="C2359" s="2" t="inlineStr">
        <is>
          <t>Time Zone Variation</t>
        </is>
      </c>
      <c r="D2359" s="2" t="inlineStr">
        <is>
          <t>double</t>
        </is>
      </c>
      <c r="E2359" s="2" t="inlineStr">
        <is>
          <t>Yes</t>
        </is>
      </c>
      <c r="F2359" s="2" t="inlineStr">
        <is>
          <t>No</t>
        </is>
      </c>
      <c r="G2359" s="2" t="inlineStr">
        <is>
          <t>Field missing in UK</t>
        </is>
      </c>
    </row>
    <row r="2360">
      <c r="A2360" s="2" t="inlineStr">
        <is>
          <t>Time_Zone__c</t>
        </is>
      </c>
      <c r="B2360" s="2" t="inlineStr">
        <is>
          <t>LastViewedDate</t>
        </is>
      </c>
      <c r="C2360" s="2" t="inlineStr">
        <is>
          <t>Last Viewed Date</t>
        </is>
      </c>
      <c r="D2360" s="2" t="inlineStr">
        <is>
          <t>datetime</t>
        </is>
      </c>
      <c r="E2360" s="2" t="inlineStr">
        <is>
          <t>Yes</t>
        </is>
      </c>
      <c r="F2360" s="2" t="inlineStr">
        <is>
          <t>No</t>
        </is>
      </c>
      <c r="G2360" s="2" t="inlineStr">
        <is>
          <t>Field missing in UK</t>
        </is>
      </c>
    </row>
    <row r="2361">
      <c r="A2361" s="2" t="inlineStr">
        <is>
          <t>Time_Zone__c</t>
        </is>
      </c>
      <c r="B2361" s="2" t="inlineStr">
        <is>
          <t>Litify_Id__c</t>
        </is>
      </c>
      <c r="C2361" s="2" t="inlineStr">
        <is>
          <t>Litify Id</t>
        </is>
      </c>
      <c r="D2361" s="2" t="inlineStr">
        <is>
          <t>string</t>
        </is>
      </c>
      <c r="E2361" s="2" t="inlineStr">
        <is>
          <t>Yes</t>
        </is>
      </c>
      <c r="F2361" s="2" t="inlineStr">
        <is>
          <t>No</t>
        </is>
      </c>
      <c r="G2361" s="2" t="inlineStr">
        <is>
          <t>Field missing in UK</t>
        </is>
      </c>
    </row>
    <row r="2362">
      <c r="A2362" s="2" t="inlineStr">
        <is>
          <t>Time_Zone__c</t>
        </is>
      </c>
      <c r="B2362" s="2" t="inlineStr">
        <is>
          <t>LastReferencedDate</t>
        </is>
      </c>
      <c r="C2362" s="2" t="inlineStr">
        <is>
          <t>Last Referenced Date</t>
        </is>
      </c>
      <c r="D2362" s="2" t="inlineStr">
        <is>
          <t>datetime</t>
        </is>
      </c>
      <c r="E2362" s="2" t="inlineStr">
        <is>
          <t>Yes</t>
        </is>
      </c>
      <c r="F2362" s="2" t="inlineStr">
        <is>
          <t>No</t>
        </is>
      </c>
      <c r="G2362" s="2" t="inlineStr">
        <is>
          <t>Field missing in UK</t>
        </is>
      </c>
    </row>
    <row r="2363">
      <c r="A2363" s="2" t="inlineStr">
        <is>
          <t>Time_Zone__c</t>
        </is>
      </c>
      <c r="B2363" s="2" t="inlineStr">
        <is>
          <t>Daylight_Savings_Time__c</t>
        </is>
      </c>
      <c r="C2363" s="2" t="inlineStr">
        <is>
          <t>Daylight Savings Time?</t>
        </is>
      </c>
      <c r="D2363" s="2" t="inlineStr">
        <is>
          <t>boolean</t>
        </is>
      </c>
      <c r="E2363" s="2" t="inlineStr">
        <is>
          <t>Yes</t>
        </is>
      </c>
      <c r="F2363" s="2" t="inlineStr">
        <is>
          <t>No</t>
        </is>
      </c>
      <c r="G2363" s="2" t="inlineStr">
        <is>
          <t>Field missing in UK</t>
        </is>
      </c>
    </row>
    <row r="2364">
      <c r="A2364" s="2" t="inlineStr">
        <is>
          <t>Time_Zone__c</t>
        </is>
      </c>
      <c r="B2364" s="2" t="inlineStr">
        <is>
          <t>Country__c</t>
        </is>
      </c>
      <c r="C2364" s="2" t="inlineStr">
        <is>
          <t>Country</t>
        </is>
      </c>
      <c r="D2364" s="2" t="inlineStr">
        <is>
          <t>string</t>
        </is>
      </c>
      <c r="E2364" s="2" t="inlineStr">
        <is>
          <t>Yes</t>
        </is>
      </c>
      <c r="F2364" s="2" t="inlineStr">
        <is>
          <t>No</t>
        </is>
      </c>
      <c r="G2364" s="2" t="inlineStr">
        <is>
          <t>Field missing in UK</t>
        </is>
      </c>
    </row>
    <row r="2365">
      <c r="A2365" s="2" t="inlineStr">
        <is>
          <t>Transaction__c</t>
        </is>
      </c>
      <c r="B2365" s="2" t="inlineStr">
        <is>
          <t>Transaction_Type__c</t>
        </is>
      </c>
      <c r="C2365" s="2" t="inlineStr">
        <is>
          <t>Transaction Type</t>
        </is>
      </c>
      <c r="D2365" s="2" t="inlineStr">
        <is>
          <t>picklist</t>
        </is>
      </c>
      <c r="E2365" s="2" t="inlineStr">
        <is>
          <t>Yes</t>
        </is>
      </c>
      <c r="F2365" s="2" t="inlineStr">
        <is>
          <t>No</t>
        </is>
      </c>
      <c r="G2365" s="2" t="inlineStr">
        <is>
          <t>Field missing in UK</t>
        </is>
      </c>
    </row>
    <row r="2366">
      <c r="A2366" s="2" t="inlineStr">
        <is>
          <t>Transaction__c</t>
        </is>
      </c>
      <c r="B2366" s="2" t="inlineStr">
        <is>
          <t>Description__c</t>
        </is>
      </c>
      <c r="C2366" s="2" t="inlineStr">
        <is>
          <t>Description</t>
        </is>
      </c>
      <c r="D2366" s="2" t="inlineStr">
        <is>
          <t>textarea</t>
        </is>
      </c>
      <c r="E2366" s="2" t="inlineStr">
        <is>
          <t>Yes</t>
        </is>
      </c>
      <c r="F2366" s="2" t="inlineStr">
        <is>
          <t>No</t>
        </is>
      </c>
      <c r="G2366" s="2" t="inlineStr">
        <is>
          <t>Field missing in UK</t>
        </is>
      </c>
    </row>
    <row r="2367">
      <c r="A2367" s="2" t="inlineStr">
        <is>
          <t>Transaction__c</t>
        </is>
      </c>
      <c r="B2367" s="2" t="inlineStr">
        <is>
          <t>Notes__c</t>
        </is>
      </c>
      <c r="C2367" s="2" t="inlineStr">
        <is>
          <t>Notes</t>
        </is>
      </c>
      <c r="D2367" s="2" t="inlineStr">
        <is>
          <t>string</t>
        </is>
      </c>
      <c r="E2367" s="2" t="inlineStr">
        <is>
          <t>Yes</t>
        </is>
      </c>
      <c r="F2367" s="2" t="inlineStr">
        <is>
          <t>No</t>
        </is>
      </c>
      <c r="G2367" s="2" t="inlineStr">
        <is>
          <t>Field missing in UK</t>
        </is>
      </c>
    </row>
    <row r="2368">
      <c r="A2368" s="2" t="inlineStr">
        <is>
          <t>Transaction__c</t>
        </is>
      </c>
      <c r="B2368" s="2" t="inlineStr">
        <is>
          <t>Check_Header__c</t>
        </is>
      </c>
      <c r="C2368" s="2" t="inlineStr">
        <is>
          <t>Check Header</t>
        </is>
      </c>
      <c r="D2368" s="2" t="inlineStr">
        <is>
          <t>boolean</t>
        </is>
      </c>
      <c r="E2368" s="2" t="inlineStr">
        <is>
          <t>Yes</t>
        </is>
      </c>
      <c r="F2368" s="2" t="inlineStr">
        <is>
          <t>No</t>
        </is>
      </c>
      <c r="G2368" s="2" t="inlineStr">
        <is>
          <t>Field missing in UK</t>
        </is>
      </c>
    </row>
    <row r="2369">
      <c r="A2369" s="2" t="inlineStr">
        <is>
          <t>Transaction__c</t>
        </is>
      </c>
      <c r="B2369" s="2" t="inlineStr">
        <is>
          <t>Integration_ID__c</t>
        </is>
      </c>
      <c r="C2369" s="2" t="inlineStr">
        <is>
          <t>Integration ID</t>
        </is>
      </c>
      <c r="D2369" s="2" t="inlineStr">
        <is>
          <t>string</t>
        </is>
      </c>
      <c r="E2369" s="2" t="inlineStr">
        <is>
          <t>Yes</t>
        </is>
      </c>
      <c r="F2369" s="2" t="inlineStr">
        <is>
          <t>No</t>
        </is>
      </c>
      <c r="G2369" s="2" t="inlineStr">
        <is>
          <t>Field missing in UK</t>
        </is>
      </c>
    </row>
    <row r="2370">
      <c r="A2370" s="2" t="inlineStr">
        <is>
          <t>Transaction__c</t>
        </is>
      </c>
      <c r="B2370" s="2" t="inlineStr">
        <is>
          <t>Reporting_Amount__c</t>
        </is>
      </c>
      <c r="C2370" s="2" t="inlineStr">
        <is>
          <t>Reporting Amount</t>
        </is>
      </c>
      <c r="D2370" s="2" t="inlineStr">
        <is>
          <t>currency</t>
        </is>
      </c>
      <c r="E2370" s="2" t="inlineStr">
        <is>
          <t>Yes</t>
        </is>
      </c>
      <c r="F2370" s="2" t="inlineStr">
        <is>
          <t>No</t>
        </is>
      </c>
      <c r="G2370" s="2" t="inlineStr">
        <is>
          <t>Field missing in UK</t>
        </is>
      </c>
    </row>
    <row r="2371">
      <c r="A2371" s="2" t="inlineStr">
        <is>
          <t>Transaction__c</t>
        </is>
      </c>
      <c r="B2371" s="2" t="inlineStr">
        <is>
          <t>Approval_Note__c</t>
        </is>
      </c>
      <c r="C2371" s="2" t="inlineStr">
        <is>
          <t>Approval Note</t>
        </is>
      </c>
      <c r="D2371" s="2" t="inlineStr">
        <is>
          <t>string</t>
        </is>
      </c>
      <c r="E2371" s="2" t="inlineStr">
        <is>
          <t>Yes</t>
        </is>
      </c>
      <c r="F2371" s="2" t="inlineStr">
        <is>
          <t>No</t>
        </is>
      </c>
      <c r="G2371" s="2" t="inlineStr">
        <is>
          <t>Field missing in UK</t>
        </is>
      </c>
    </row>
    <row r="2372">
      <c r="A2372" s="2" t="inlineStr">
        <is>
          <t>Transaction__c</t>
        </is>
      </c>
      <c r="B2372" s="2" t="inlineStr">
        <is>
          <t>Matter_Link__c</t>
        </is>
      </c>
      <c r="C2372" s="2" t="inlineStr">
        <is>
          <t>Matter Link</t>
        </is>
      </c>
      <c r="D2372" s="2" t="inlineStr">
        <is>
          <t>string</t>
        </is>
      </c>
      <c r="E2372" s="2" t="inlineStr">
        <is>
          <t>Yes</t>
        </is>
      </c>
      <c r="F2372" s="2" t="inlineStr">
        <is>
          <t>No</t>
        </is>
      </c>
      <c r="G2372" s="2" t="inlineStr">
        <is>
          <t>Field missing in UK</t>
        </is>
      </c>
    </row>
    <row r="2373">
      <c r="A2373" s="2" t="inlineStr">
        <is>
          <t>Transaction__c</t>
        </is>
      </c>
      <c r="B2373" s="2" t="inlineStr">
        <is>
          <t>Locked__c</t>
        </is>
      </c>
      <c r="C2373" s="2" t="inlineStr">
        <is>
          <t>Locked</t>
        </is>
      </c>
      <c r="D2373" s="2" t="inlineStr">
        <is>
          <t>boolean</t>
        </is>
      </c>
      <c r="E2373" s="2" t="inlineStr">
        <is>
          <t>Yes</t>
        </is>
      </c>
      <c r="F2373" s="2" t="inlineStr">
        <is>
          <t>No</t>
        </is>
      </c>
      <c r="G2373" s="2" t="inlineStr">
        <is>
          <t>Field missing in UK</t>
        </is>
      </c>
    </row>
    <row r="2374">
      <c r="A2374" s="2" t="inlineStr">
        <is>
          <t>Transaction__c</t>
        </is>
      </c>
      <c r="B2374" s="2" t="inlineStr">
        <is>
          <t>Requested_Date__c</t>
        </is>
      </c>
      <c r="C2374" s="2" t="inlineStr">
        <is>
          <t>Requested Date</t>
        </is>
      </c>
      <c r="D2374" s="2" t="inlineStr">
        <is>
          <t>date</t>
        </is>
      </c>
      <c r="E2374" s="2" t="inlineStr">
        <is>
          <t>Yes</t>
        </is>
      </c>
      <c r="F2374" s="2" t="inlineStr">
        <is>
          <t>No</t>
        </is>
      </c>
      <c r="G2374" s="2" t="inlineStr">
        <is>
          <t>Field missing in UK</t>
        </is>
      </c>
    </row>
    <row r="2375">
      <c r="A2375" s="2" t="inlineStr">
        <is>
          <t>Transaction__c</t>
        </is>
      </c>
      <c r="B2375" s="2" t="inlineStr">
        <is>
          <t>IsDeleted</t>
        </is>
      </c>
      <c r="C2375" s="2" t="inlineStr">
        <is>
          <t>Deleted</t>
        </is>
      </c>
      <c r="D2375" s="2" t="inlineStr">
        <is>
          <t>boolean</t>
        </is>
      </c>
      <c r="E2375" s="2" t="inlineStr">
        <is>
          <t>Yes</t>
        </is>
      </c>
      <c r="F2375" s="2" t="inlineStr">
        <is>
          <t>No</t>
        </is>
      </c>
      <c r="G2375" s="2" t="inlineStr">
        <is>
          <t>Field missing in UK</t>
        </is>
      </c>
    </row>
    <row r="2376">
      <c r="A2376" s="2" t="inlineStr">
        <is>
          <t>Transaction__c</t>
        </is>
      </c>
      <c r="B2376" s="2" t="inlineStr">
        <is>
          <t>Invoice_Link__c</t>
        </is>
      </c>
      <c r="C2376" s="2" t="inlineStr">
        <is>
          <t>Invoice Link</t>
        </is>
      </c>
      <c r="D2376" s="2" t="inlineStr">
        <is>
          <t>string</t>
        </is>
      </c>
      <c r="E2376" s="2" t="inlineStr">
        <is>
          <t>Yes</t>
        </is>
      </c>
      <c r="F2376" s="2" t="inlineStr">
        <is>
          <t>No</t>
        </is>
      </c>
      <c r="G2376" s="2" t="inlineStr">
        <is>
          <t>Field missing in UK</t>
        </is>
      </c>
    </row>
    <row r="2377">
      <c r="A2377" s="2" t="inlineStr">
        <is>
          <t>Transaction__c</t>
        </is>
      </c>
      <c r="B2377" s="2" t="inlineStr">
        <is>
          <t>GL_Account__c</t>
        </is>
      </c>
      <c r="C2377" s="2" t="inlineStr">
        <is>
          <t>GL Account</t>
        </is>
      </c>
      <c r="D2377" s="2" t="inlineStr">
        <is>
          <t>picklist</t>
        </is>
      </c>
      <c r="E2377" s="2" t="inlineStr">
        <is>
          <t>Yes</t>
        </is>
      </c>
      <c r="F2377" s="2" t="inlineStr">
        <is>
          <t>No</t>
        </is>
      </c>
      <c r="G2377" s="2" t="inlineStr">
        <is>
          <t>Field missing in UK</t>
        </is>
      </c>
    </row>
    <row r="2378">
      <c r="A2378" s="2" t="inlineStr">
        <is>
          <t>Transaction__c</t>
        </is>
      </c>
      <c r="B2378" s="2" t="inlineStr">
        <is>
          <t>Litify_Id__c</t>
        </is>
      </c>
      <c r="C2378" s="2" t="inlineStr">
        <is>
          <t>Litify Id</t>
        </is>
      </c>
      <c r="D2378" s="2" t="inlineStr">
        <is>
          <t>string</t>
        </is>
      </c>
      <c r="E2378" s="2" t="inlineStr">
        <is>
          <t>Yes</t>
        </is>
      </c>
      <c r="F2378" s="2" t="inlineStr">
        <is>
          <t>No</t>
        </is>
      </c>
      <c r="G2378" s="2" t="inlineStr">
        <is>
          <t>Field missing in UK</t>
        </is>
      </c>
    </row>
    <row r="2379">
      <c r="A2379" s="2" t="inlineStr">
        <is>
          <t>Transaction__c</t>
        </is>
      </c>
      <c r="B2379" s="2" t="inlineStr">
        <is>
          <t>Status__c</t>
        </is>
      </c>
      <c r="C2379" s="2" t="inlineStr">
        <is>
          <t>Status</t>
        </is>
      </c>
      <c r="D2379" s="2" t="inlineStr">
        <is>
          <t>picklist</t>
        </is>
      </c>
      <c r="E2379" s="2" t="inlineStr">
        <is>
          <t>Yes</t>
        </is>
      </c>
      <c r="F2379" s="2" t="inlineStr">
        <is>
          <t>No</t>
        </is>
      </c>
      <c r="G2379" s="2" t="inlineStr">
        <is>
          <t>Field missing in UK</t>
        </is>
      </c>
    </row>
    <row r="2380">
      <c r="A2380" s="2" t="inlineStr">
        <is>
          <t>Transaction__c</t>
        </is>
      </c>
      <c r="B2380" s="2" t="inlineStr">
        <is>
          <t>Related_Record__c</t>
        </is>
      </c>
      <c r="C2380" s="2" t="inlineStr">
        <is>
          <t>Related Record</t>
        </is>
      </c>
      <c r="D2380" s="2" t="inlineStr">
        <is>
          <t>string</t>
        </is>
      </c>
      <c r="E2380" s="2" t="inlineStr">
        <is>
          <t>Yes</t>
        </is>
      </c>
      <c r="F2380" s="2" t="inlineStr">
        <is>
          <t>No</t>
        </is>
      </c>
      <c r="G2380" s="2" t="inlineStr">
        <is>
          <t>Field missing in UK</t>
        </is>
      </c>
    </row>
    <row r="2381">
      <c r="A2381" s="2" t="inlineStr">
        <is>
          <t>Transaction__c</t>
        </is>
      </c>
      <c r="B2381" s="2" t="inlineStr">
        <is>
          <t>Approver__c</t>
        </is>
      </c>
      <c r="C2381" s="2" t="inlineStr">
        <is>
          <t>Approver</t>
        </is>
      </c>
      <c r="D2381" s="2" t="inlineStr">
        <is>
          <t>reference</t>
        </is>
      </c>
      <c r="E2381" s="2" t="inlineStr">
        <is>
          <t>Yes</t>
        </is>
      </c>
      <c r="F2381" s="2" t="inlineStr">
        <is>
          <t>No</t>
        </is>
      </c>
      <c r="G2381" s="2" t="inlineStr">
        <is>
          <t>Field missing in UK</t>
        </is>
      </c>
    </row>
    <row r="2382">
      <c r="A2382" s="2" t="inlineStr">
        <is>
          <t>Transaction__c</t>
        </is>
      </c>
      <c r="B2382" s="2" t="inlineStr">
        <is>
          <t>Account_Source__c</t>
        </is>
      </c>
      <c r="C2382" s="2" t="inlineStr">
        <is>
          <t>Account</t>
        </is>
      </c>
      <c r="D2382" s="2" t="inlineStr">
        <is>
          <t>picklist</t>
        </is>
      </c>
      <c r="E2382" s="2" t="inlineStr">
        <is>
          <t>Yes</t>
        </is>
      </c>
      <c r="F2382" s="2" t="inlineStr">
        <is>
          <t>No</t>
        </is>
      </c>
      <c r="G2382" s="2" t="inlineStr">
        <is>
          <t>Field missing in UK</t>
        </is>
      </c>
    </row>
    <row r="2383">
      <c r="A2383" s="2" t="inlineStr">
        <is>
          <t>Transaction__c</t>
        </is>
      </c>
      <c r="B2383" s="2" t="inlineStr">
        <is>
          <t>Check_Number__c</t>
        </is>
      </c>
      <c r="C2383" s="2" t="inlineStr">
        <is>
          <t>Check #</t>
        </is>
      </c>
      <c r="D2383" s="2" t="inlineStr">
        <is>
          <t>string</t>
        </is>
      </c>
      <c r="E2383" s="2" t="inlineStr">
        <is>
          <t>Yes</t>
        </is>
      </c>
      <c r="F2383" s="2" t="inlineStr">
        <is>
          <t>No</t>
        </is>
      </c>
      <c r="G2383" s="2" t="inlineStr">
        <is>
          <t>Field missing in UK</t>
        </is>
      </c>
    </row>
    <row r="2384">
      <c r="A2384" s="2" t="inlineStr">
        <is>
          <t>Transaction__c</t>
        </is>
      </c>
      <c r="B2384" s="2" t="inlineStr">
        <is>
          <t>Method__c</t>
        </is>
      </c>
      <c r="C2384" s="2" t="inlineStr">
        <is>
          <t>Method</t>
        </is>
      </c>
      <c r="D2384" s="2" t="inlineStr">
        <is>
          <t>picklist</t>
        </is>
      </c>
      <c r="E2384" s="2" t="inlineStr">
        <is>
          <t>Yes</t>
        </is>
      </c>
      <c r="F2384" s="2" t="inlineStr">
        <is>
          <t>No</t>
        </is>
      </c>
      <c r="G2384" s="2" t="inlineStr">
        <is>
          <t>Field missing in UK</t>
        </is>
      </c>
    </row>
    <row r="2385">
      <c r="A2385" s="2" t="inlineStr">
        <is>
          <t>Transaction__c</t>
        </is>
      </c>
      <c r="B2385" s="2" t="inlineStr">
        <is>
          <t>Expense_Type__c</t>
        </is>
      </c>
      <c r="C2385" s="2" t="inlineStr">
        <is>
          <t>Expense Type</t>
        </is>
      </c>
      <c r="D2385" s="2" t="inlineStr">
        <is>
          <t>reference</t>
        </is>
      </c>
      <c r="E2385" s="2" t="inlineStr">
        <is>
          <t>Yes</t>
        </is>
      </c>
      <c r="F2385" s="2" t="inlineStr">
        <is>
          <t>No</t>
        </is>
      </c>
      <c r="G2385" s="2" t="inlineStr">
        <is>
          <t>Field missing in UK</t>
        </is>
      </c>
    </row>
    <row r="2386">
      <c r="A2386" s="2" t="inlineStr">
        <is>
          <t>Transaction__c</t>
        </is>
      </c>
      <c r="B2386" s="2" t="inlineStr">
        <is>
          <t>Quickbooks_Job__c</t>
        </is>
      </c>
      <c r="C2386" s="2" t="inlineStr">
        <is>
          <t>Quickbooks Job</t>
        </is>
      </c>
      <c r="D2386" s="2" t="inlineStr">
        <is>
          <t>string</t>
        </is>
      </c>
      <c r="E2386" s="2" t="inlineStr">
        <is>
          <t>Yes</t>
        </is>
      </c>
      <c r="F2386" s="2" t="inlineStr">
        <is>
          <t>No</t>
        </is>
      </c>
      <c r="G2386" s="2" t="inlineStr">
        <is>
          <t>Field missing in UK</t>
        </is>
      </c>
    </row>
    <row r="2387">
      <c r="A2387" s="2" t="inlineStr">
        <is>
          <t>Transaction__c</t>
        </is>
      </c>
      <c r="B2387" s="2" t="inlineStr">
        <is>
          <t>Date_Paid__c</t>
        </is>
      </c>
      <c r="C2387" s="2" t="inlineStr">
        <is>
          <t>Date Paid</t>
        </is>
      </c>
      <c r="D2387" s="2" t="inlineStr">
        <is>
          <t>date</t>
        </is>
      </c>
      <c r="E2387" s="2" t="inlineStr">
        <is>
          <t>Yes</t>
        </is>
      </c>
      <c r="F2387" s="2" t="inlineStr">
        <is>
          <t>No</t>
        </is>
      </c>
      <c r="G2387" s="2" t="inlineStr">
        <is>
          <t>Field missing in UK</t>
        </is>
      </c>
    </row>
    <row r="2388">
      <c r="A2388" s="2" t="inlineStr">
        <is>
          <t>Transaction__c</t>
        </is>
      </c>
      <c r="B2388" s="2" t="inlineStr">
        <is>
          <t>Integration_Sync_Status__c</t>
        </is>
      </c>
      <c r="C2388" s="2" t="inlineStr">
        <is>
          <t>Integration Sync Status</t>
        </is>
      </c>
      <c r="D2388" s="2" t="inlineStr">
        <is>
          <t>picklist</t>
        </is>
      </c>
      <c r="E2388" s="2" t="inlineStr">
        <is>
          <t>Yes</t>
        </is>
      </c>
      <c r="F2388" s="2" t="inlineStr">
        <is>
          <t>No</t>
        </is>
      </c>
      <c r="G2388" s="2" t="inlineStr">
        <is>
          <t>Field missing in UK</t>
        </is>
      </c>
    </row>
    <row r="2389">
      <c r="A2389" s="2" t="inlineStr">
        <is>
          <t>Transaction__c</t>
        </is>
      </c>
      <c r="B2389" s="2" t="inlineStr">
        <is>
          <t>Is_Client_Payee__c</t>
        </is>
      </c>
      <c r="C2389" s="2" t="inlineStr">
        <is>
          <t>Is Client Payee</t>
        </is>
      </c>
      <c r="D2389" s="2" t="inlineStr">
        <is>
          <t>boolean</t>
        </is>
      </c>
      <c r="E2389" s="2" t="inlineStr">
        <is>
          <t>Yes</t>
        </is>
      </c>
      <c r="F2389" s="2" t="inlineStr">
        <is>
          <t>No</t>
        </is>
      </c>
      <c r="G2389" s="2" t="inlineStr">
        <is>
          <t>Field missing in UK</t>
        </is>
      </c>
    </row>
    <row r="2390">
      <c r="A2390" s="2" t="inlineStr">
        <is>
          <t>Transaction__c</t>
        </is>
      </c>
      <c r="B2390" s="2" t="inlineStr">
        <is>
          <t>Customer__c</t>
        </is>
      </c>
      <c r="C2390" s="2" t="inlineStr">
        <is>
          <t>Customer</t>
        </is>
      </c>
      <c r="D2390" s="2" t="inlineStr">
        <is>
          <t>string</t>
        </is>
      </c>
      <c r="E2390" s="2" t="inlineStr">
        <is>
          <t>Yes</t>
        </is>
      </c>
      <c r="F2390" s="2" t="inlineStr">
        <is>
          <t>No</t>
        </is>
      </c>
      <c r="G2390" s="2" t="inlineStr">
        <is>
          <t>Field missing in UK</t>
        </is>
      </c>
    </row>
    <row r="2391">
      <c r="A2391" s="2" t="inlineStr">
        <is>
          <t>Transaction__c</t>
        </is>
      </c>
      <c r="B2391" s="2" t="inlineStr">
        <is>
          <t>Is_Deletable_Child_Transaction__c</t>
        </is>
      </c>
      <c r="C2391" s="2" t="inlineStr">
        <is>
          <t>Is Deletable Child Transaction</t>
        </is>
      </c>
      <c r="D2391" s="2" t="inlineStr">
        <is>
          <t>boolean</t>
        </is>
      </c>
      <c r="E2391" s="2" t="inlineStr">
        <is>
          <t>Yes</t>
        </is>
      </c>
      <c r="F2391" s="2" t="inlineStr">
        <is>
          <t>No</t>
        </is>
      </c>
      <c r="G2391" s="2" t="inlineStr">
        <is>
          <t>Field missing in UK</t>
        </is>
      </c>
    </row>
    <row r="2392">
      <c r="A2392" s="2" t="inlineStr">
        <is>
          <t>Transaction__c</t>
        </is>
      </c>
      <c r="B2392" s="2" t="inlineStr">
        <is>
          <t>Memo__c</t>
        </is>
      </c>
      <c r="C2392" s="2" t="inlineStr">
        <is>
          <t>Memo</t>
        </is>
      </c>
      <c r="D2392" s="2" t="inlineStr">
        <is>
          <t>string</t>
        </is>
      </c>
      <c r="E2392" s="2" t="inlineStr">
        <is>
          <t>Yes</t>
        </is>
      </c>
      <c r="F2392" s="2" t="inlineStr">
        <is>
          <t>No</t>
        </is>
      </c>
      <c r="G2392" s="2" t="inlineStr">
        <is>
          <t>Field missing in UK</t>
        </is>
      </c>
    </row>
    <row r="2393">
      <c r="A2393" s="2" t="inlineStr">
        <is>
          <t>Transaction__c</t>
        </is>
      </c>
      <c r="B2393" s="2" t="inlineStr">
        <is>
          <t>Lookup_Bank_Account_Credit_Card__c</t>
        </is>
      </c>
      <c r="C2393" s="2" t="inlineStr">
        <is>
          <t>Bank Account / Credit Card</t>
        </is>
      </c>
      <c r="D2393" s="2" t="inlineStr">
        <is>
          <t>reference</t>
        </is>
      </c>
      <c r="E2393" s="2" t="inlineStr">
        <is>
          <t>Yes</t>
        </is>
      </c>
      <c r="F2393" s="2" t="inlineStr">
        <is>
          <t>No</t>
        </is>
      </c>
      <c r="G2393" s="2" t="inlineStr">
        <is>
          <t>Field missing in UK</t>
        </is>
      </c>
    </row>
    <row r="2394">
      <c r="A2394" s="2" t="inlineStr">
        <is>
          <t>Transaction__c</t>
        </is>
      </c>
      <c r="B2394" s="2" t="inlineStr">
        <is>
          <t>CreatedById</t>
        </is>
      </c>
      <c r="C2394" s="2" t="inlineStr">
        <is>
          <t>Created By ID</t>
        </is>
      </c>
      <c r="D2394" s="2" t="inlineStr">
        <is>
          <t>reference</t>
        </is>
      </c>
      <c r="E2394" s="2" t="inlineStr">
        <is>
          <t>Yes</t>
        </is>
      </c>
      <c r="F2394" s="2" t="inlineStr">
        <is>
          <t>No</t>
        </is>
      </c>
      <c r="G2394" s="2" t="inlineStr">
        <is>
          <t>Field missing in UK</t>
        </is>
      </c>
    </row>
    <row r="2395">
      <c r="A2395" s="2" t="inlineStr">
        <is>
          <t>Transaction__c</t>
        </is>
      </c>
      <c r="B2395" s="2" t="inlineStr">
        <is>
          <t>CreatedDate</t>
        </is>
      </c>
      <c r="C2395" s="2" t="inlineStr">
        <is>
          <t>Created Date</t>
        </is>
      </c>
      <c r="D2395" s="2" t="inlineStr">
        <is>
          <t>datetime</t>
        </is>
      </c>
      <c r="E2395" s="2" t="inlineStr">
        <is>
          <t>Yes</t>
        </is>
      </c>
      <c r="F2395" s="2" t="inlineStr">
        <is>
          <t>No</t>
        </is>
      </c>
      <c r="G2395" s="2" t="inlineStr">
        <is>
          <t>Field missing in UK</t>
        </is>
      </c>
    </row>
    <row r="2396">
      <c r="A2396" s="2" t="inlineStr">
        <is>
          <t>Transaction__c</t>
        </is>
      </c>
      <c r="B2396" s="2" t="inlineStr">
        <is>
          <t>Class_Code__c</t>
        </is>
      </c>
      <c r="C2396" s="2" t="inlineStr">
        <is>
          <t>Class Code</t>
        </is>
      </c>
      <c r="D2396" s="2" t="inlineStr">
        <is>
          <t>picklist</t>
        </is>
      </c>
      <c r="E2396" s="2" t="inlineStr">
        <is>
          <t>Yes</t>
        </is>
      </c>
      <c r="F2396" s="2" t="inlineStr">
        <is>
          <t>No</t>
        </is>
      </c>
      <c r="G2396" s="2" t="inlineStr">
        <is>
          <t>Field missing in UK</t>
        </is>
      </c>
    </row>
    <row r="2397">
      <c r="A2397" s="2" t="inlineStr">
        <is>
          <t>Transaction__c</t>
        </is>
      </c>
      <c r="B2397" s="2" t="inlineStr">
        <is>
          <t>Matter__c</t>
        </is>
      </c>
      <c r="C2397" s="2" t="inlineStr">
        <is>
          <t>Matter</t>
        </is>
      </c>
      <c r="D2397" s="2" t="inlineStr">
        <is>
          <t>reference</t>
        </is>
      </c>
      <c r="E2397" s="2" t="inlineStr">
        <is>
          <t>Yes</t>
        </is>
      </c>
      <c r="F2397" s="2" t="inlineStr">
        <is>
          <t>No</t>
        </is>
      </c>
      <c r="G2397" s="2" t="inlineStr">
        <is>
          <t>Field missing in UK</t>
        </is>
      </c>
    </row>
    <row r="2398">
      <c r="A2398" s="2" t="inlineStr">
        <is>
          <t>Transaction__c</t>
        </is>
      </c>
      <c r="B2398" s="2" t="inlineStr">
        <is>
          <t>Id</t>
        </is>
      </c>
      <c r="C2398" s="2" t="inlineStr">
        <is>
          <t>Record ID</t>
        </is>
      </c>
      <c r="D2398" s="2" t="inlineStr">
        <is>
          <t>id</t>
        </is>
      </c>
      <c r="E2398" s="2" t="inlineStr">
        <is>
          <t>Yes</t>
        </is>
      </c>
      <c r="F2398" s="2" t="inlineStr">
        <is>
          <t>No</t>
        </is>
      </c>
      <c r="G2398" s="2" t="inlineStr">
        <is>
          <t>Field missing in UK</t>
        </is>
      </c>
    </row>
    <row r="2399">
      <c r="A2399" s="2" t="inlineStr">
        <is>
          <t>Transaction__c</t>
        </is>
      </c>
      <c r="B2399" s="2" t="inlineStr">
        <is>
          <t>Parent_Transaction__c</t>
        </is>
      </c>
      <c r="C2399" s="2" t="inlineStr">
        <is>
          <t>Parent Transaction</t>
        </is>
      </c>
      <c r="D2399" s="2" t="inlineStr">
        <is>
          <t>reference</t>
        </is>
      </c>
      <c r="E2399" s="2" t="inlineStr">
        <is>
          <t>Yes</t>
        </is>
      </c>
      <c r="F2399" s="2" t="inlineStr">
        <is>
          <t>No</t>
        </is>
      </c>
      <c r="G2399" s="2" t="inlineStr">
        <is>
          <t>Field missing in UK</t>
        </is>
      </c>
    </row>
    <row r="2400">
      <c r="A2400" s="2" t="inlineStr">
        <is>
          <t>Transaction__c</t>
        </is>
      </c>
      <c r="B2400" s="2" t="inlineStr">
        <is>
          <t>Amount__c</t>
        </is>
      </c>
      <c r="C2400" s="2" t="inlineStr">
        <is>
          <t>Amount</t>
        </is>
      </c>
      <c r="D2400" s="2" t="inlineStr">
        <is>
          <t>currency</t>
        </is>
      </c>
      <c r="E2400" s="2" t="inlineStr">
        <is>
          <t>Yes</t>
        </is>
      </c>
      <c r="F2400" s="2" t="inlineStr">
        <is>
          <t>No</t>
        </is>
      </c>
      <c r="G2400" s="2" t="inlineStr">
        <is>
          <t>Field missing in UK</t>
        </is>
      </c>
    </row>
    <row r="2401">
      <c r="A2401" s="2" t="inlineStr">
        <is>
          <t>Transaction__c</t>
        </is>
      </c>
      <c r="B2401" s="2" t="inlineStr">
        <is>
          <t>Approval_Date__c</t>
        </is>
      </c>
      <c r="C2401" s="2" t="inlineStr">
        <is>
          <t>Approval Date</t>
        </is>
      </c>
      <c r="D2401" s="2" t="inlineStr">
        <is>
          <t>date</t>
        </is>
      </c>
      <c r="E2401" s="2" t="inlineStr">
        <is>
          <t>Yes</t>
        </is>
      </c>
      <c r="F2401" s="2" t="inlineStr">
        <is>
          <t>No</t>
        </is>
      </c>
      <c r="G2401" s="2" t="inlineStr">
        <is>
          <t>Field missing in UK</t>
        </is>
      </c>
    </row>
    <row r="2402">
      <c r="A2402" s="2" t="inlineStr">
        <is>
          <t>Transaction__c</t>
        </is>
      </c>
      <c r="B2402" s="2" t="inlineStr">
        <is>
          <t>Payor_Payee__c</t>
        </is>
      </c>
      <c r="C2402" s="2" t="inlineStr">
        <is>
          <t>Payor/Payee</t>
        </is>
      </c>
      <c r="D2402" s="2" t="inlineStr">
        <is>
          <t>reference</t>
        </is>
      </c>
      <c r="E2402" s="2" t="inlineStr">
        <is>
          <t>Yes</t>
        </is>
      </c>
      <c r="F2402" s="2" t="inlineStr">
        <is>
          <t>No</t>
        </is>
      </c>
      <c r="G2402" s="2" t="inlineStr">
        <is>
          <t>Field missing in UK</t>
        </is>
      </c>
    </row>
    <row r="2403">
      <c r="A2403" s="2" t="inlineStr">
        <is>
          <t>Transaction__c</t>
        </is>
      </c>
      <c r="B2403" s="2" t="inlineStr">
        <is>
          <t>LastViewedDate</t>
        </is>
      </c>
      <c r="C2403" s="2" t="inlineStr">
        <is>
          <t>Last Viewed Date</t>
        </is>
      </c>
      <c r="D2403" s="2" t="inlineStr">
        <is>
          <t>datetime</t>
        </is>
      </c>
      <c r="E2403" s="2" t="inlineStr">
        <is>
          <t>Yes</t>
        </is>
      </c>
      <c r="F2403" s="2" t="inlineStr">
        <is>
          <t>No</t>
        </is>
      </c>
      <c r="G2403" s="2" t="inlineStr">
        <is>
          <t>Field missing in UK</t>
        </is>
      </c>
    </row>
    <row r="2404">
      <c r="A2404" s="2" t="inlineStr">
        <is>
          <t>Transaction__c</t>
        </is>
      </c>
      <c r="B2404" s="2" t="inlineStr">
        <is>
          <t>LegacyId_Payment__c</t>
        </is>
      </c>
      <c r="C2404" s="2" t="inlineStr">
        <is>
          <t>LegacyId Payment</t>
        </is>
      </c>
      <c r="D2404" s="2" t="inlineStr">
        <is>
          <t>string</t>
        </is>
      </c>
      <c r="E2404" s="2" t="inlineStr">
        <is>
          <t>Yes</t>
        </is>
      </c>
      <c r="F2404" s="2" t="inlineStr">
        <is>
          <t>No</t>
        </is>
      </c>
      <c r="G2404" s="2" t="inlineStr">
        <is>
          <t>Field missing in UK</t>
        </is>
      </c>
    </row>
    <row r="2405">
      <c r="A2405" s="2" t="inlineStr">
        <is>
          <t>Transaction__c</t>
        </is>
      </c>
      <c r="B2405" s="2" t="inlineStr">
        <is>
          <t>Bank_Account_Credit_Card__c</t>
        </is>
      </c>
      <c r="C2405" s="2" t="inlineStr">
        <is>
          <t>DEP Bank Account / Credit Card</t>
        </is>
      </c>
      <c r="D2405" s="2" t="inlineStr">
        <is>
          <t>picklist</t>
        </is>
      </c>
      <c r="E2405" s="2" t="inlineStr">
        <is>
          <t>Yes</t>
        </is>
      </c>
      <c r="F2405" s="2" t="inlineStr">
        <is>
          <t>No</t>
        </is>
      </c>
      <c r="G2405" s="2" t="inlineStr">
        <is>
          <t>Field missing in UK</t>
        </is>
      </c>
    </row>
    <row r="2406">
      <c r="A2406" s="2" t="inlineStr">
        <is>
          <t>Transaction__c</t>
        </is>
      </c>
      <c r="B2406" s="2" t="inlineStr">
        <is>
          <t>Invoice__c</t>
        </is>
      </c>
      <c r="C2406" s="2" t="inlineStr">
        <is>
          <t>Invoice #</t>
        </is>
      </c>
      <c r="D2406" s="2" t="inlineStr">
        <is>
          <t>string</t>
        </is>
      </c>
      <c r="E2406" s="2" t="inlineStr">
        <is>
          <t>Yes</t>
        </is>
      </c>
      <c r="F2406" s="2" t="inlineStr">
        <is>
          <t>No</t>
        </is>
      </c>
      <c r="G2406" s="2" t="inlineStr">
        <is>
          <t>Field missing in UK</t>
        </is>
      </c>
    </row>
    <row r="2407">
      <c r="A2407" s="2" t="inlineStr">
        <is>
          <t>Transaction__c</t>
        </is>
      </c>
      <c r="B2407" s="2" t="inlineStr">
        <is>
          <t>IsParent__c</t>
        </is>
      </c>
      <c r="C2407" s="2" t="inlineStr">
        <is>
          <t>IsParent</t>
        </is>
      </c>
      <c r="D2407" s="2" t="inlineStr">
        <is>
          <t>boolean</t>
        </is>
      </c>
      <c r="E2407" s="2" t="inlineStr">
        <is>
          <t>Yes</t>
        </is>
      </c>
      <c r="F2407" s="2" t="inlineStr">
        <is>
          <t>No</t>
        </is>
      </c>
      <c r="G2407" s="2" t="inlineStr">
        <is>
          <t>Field missing in UK</t>
        </is>
      </c>
    </row>
    <row r="2408">
      <c r="A2408" s="2" t="inlineStr">
        <is>
          <t>Transaction__c</t>
        </is>
      </c>
      <c r="B2408" s="2" t="inlineStr">
        <is>
          <t>SystemModstamp</t>
        </is>
      </c>
      <c r="C2408" s="2" t="inlineStr">
        <is>
          <t>System Modstamp</t>
        </is>
      </c>
      <c r="D2408" s="2" t="inlineStr">
        <is>
          <t>datetime</t>
        </is>
      </c>
      <c r="E2408" s="2" t="inlineStr">
        <is>
          <t>Yes</t>
        </is>
      </c>
      <c r="F2408" s="2" t="inlineStr">
        <is>
          <t>No</t>
        </is>
      </c>
      <c r="G2408" s="2" t="inlineStr">
        <is>
          <t>Field missing in UK</t>
        </is>
      </c>
    </row>
    <row r="2409">
      <c r="A2409" s="2" t="inlineStr">
        <is>
          <t>Transaction__c</t>
        </is>
      </c>
      <c r="B2409" s="2" t="inlineStr">
        <is>
          <t>LastReferencedDate</t>
        </is>
      </c>
      <c r="C2409" s="2" t="inlineStr">
        <is>
          <t>Last Referenced Date</t>
        </is>
      </c>
      <c r="D2409" s="2" t="inlineStr">
        <is>
          <t>datetime</t>
        </is>
      </c>
      <c r="E2409" s="2" t="inlineStr">
        <is>
          <t>Yes</t>
        </is>
      </c>
      <c r="F2409" s="2" t="inlineStr">
        <is>
          <t>No</t>
        </is>
      </c>
      <c r="G2409" s="2" t="inlineStr">
        <is>
          <t>Field missing in UK</t>
        </is>
      </c>
    </row>
    <row r="2410">
      <c r="A2410" s="2" t="inlineStr">
        <is>
          <t>Transaction__c</t>
        </is>
      </c>
      <c r="B2410" s="2" t="inlineStr">
        <is>
          <t>Expense__c</t>
        </is>
      </c>
      <c r="C2410" s="2" t="inlineStr">
        <is>
          <t>Expense</t>
        </is>
      </c>
      <c r="D2410" s="2" t="inlineStr">
        <is>
          <t>reference</t>
        </is>
      </c>
      <c r="E2410" s="2" t="inlineStr">
        <is>
          <t>Yes</t>
        </is>
      </c>
      <c r="F2410" s="2" t="inlineStr">
        <is>
          <t>No</t>
        </is>
      </c>
      <c r="G2410" s="2" t="inlineStr">
        <is>
          <t>Field missing in UK</t>
        </is>
      </c>
    </row>
    <row r="2411">
      <c r="A2411" s="2" t="inlineStr">
        <is>
          <t>Transaction__c</t>
        </is>
      </c>
      <c r="B2411" s="2" t="inlineStr">
        <is>
          <t>OwnerId</t>
        </is>
      </c>
      <c r="C2411" s="2" t="inlineStr">
        <is>
          <t>Owner ID</t>
        </is>
      </c>
      <c r="D2411" s="2" t="inlineStr">
        <is>
          <t>reference</t>
        </is>
      </c>
      <c r="E2411" s="2" t="inlineStr">
        <is>
          <t>Yes</t>
        </is>
      </c>
      <c r="F2411" s="2" t="inlineStr">
        <is>
          <t>No</t>
        </is>
      </c>
      <c r="G2411" s="2" t="inlineStr">
        <is>
          <t>Field missing in UK</t>
        </is>
      </c>
    </row>
    <row r="2412">
      <c r="A2412" s="2" t="inlineStr">
        <is>
          <t>Transaction__c</t>
        </is>
      </c>
      <c r="B2412" s="2" t="inlineStr">
        <is>
          <t>Integration_Error_Message__c</t>
        </is>
      </c>
      <c r="C2412" s="2" t="inlineStr">
        <is>
          <t>Integration Error Message</t>
        </is>
      </c>
      <c r="D2412" s="2" t="inlineStr">
        <is>
          <t>string</t>
        </is>
      </c>
      <c r="E2412" s="2" t="inlineStr">
        <is>
          <t>Yes</t>
        </is>
      </c>
      <c r="F2412" s="2" t="inlineStr">
        <is>
          <t>No</t>
        </is>
      </c>
      <c r="G2412" s="2" t="inlineStr">
        <is>
          <t>Field missing in UK</t>
        </is>
      </c>
    </row>
    <row r="2413">
      <c r="A2413" s="2" t="inlineStr">
        <is>
          <t>Transaction__c</t>
        </is>
      </c>
      <c r="B2413" s="2" t="inlineStr">
        <is>
          <t>Line_Item__c</t>
        </is>
      </c>
      <c r="C2413" s="2" t="inlineStr">
        <is>
          <t>Line Item</t>
        </is>
      </c>
      <c r="D2413" s="2" t="inlineStr">
        <is>
          <t>boolean</t>
        </is>
      </c>
      <c r="E2413" s="2" t="inlineStr">
        <is>
          <t>Yes</t>
        </is>
      </c>
      <c r="F2413" s="2" t="inlineStr">
        <is>
          <t>No</t>
        </is>
      </c>
      <c r="G2413" s="2" t="inlineStr">
        <is>
          <t>Field missing in UK</t>
        </is>
      </c>
    </row>
    <row r="2414">
      <c r="A2414" s="2" t="inlineStr">
        <is>
          <t>Transaction__c</t>
        </is>
      </c>
      <c r="B2414" s="2" t="inlineStr">
        <is>
          <t>Name</t>
        </is>
      </c>
      <c r="C2414" s="2" t="inlineStr">
        <is>
          <t>Transaction ID</t>
        </is>
      </c>
      <c r="D2414" s="2" t="inlineStr">
        <is>
          <t>string</t>
        </is>
      </c>
      <c r="E2414" s="2" t="inlineStr">
        <is>
          <t>Yes</t>
        </is>
      </c>
      <c r="F2414" s="2" t="inlineStr">
        <is>
          <t>No</t>
        </is>
      </c>
      <c r="G2414" s="2" t="inlineStr">
        <is>
          <t>Field missing in UK</t>
        </is>
      </c>
    </row>
    <row r="2415">
      <c r="A2415" s="2" t="inlineStr">
        <is>
          <t>Transaction__c</t>
        </is>
      </c>
      <c r="B2415" s="2" t="inlineStr">
        <is>
          <t>LastModifiedDate</t>
        </is>
      </c>
      <c r="C2415" s="2" t="inlineStr">
        <is>
          <t>Last Modified Date</t>
        </is>
      </c>
      <c r="D2415" s="2" t="inlineStr">
        <is>
          <t>datetime</t>
        </is>
      </c>
      <c r="E2415" s="2" t="inlineStr">
        <is>
          <t>Yes</t>
        </is>
      </c>
      <c r="F2415" s="2" t="inlineStr">
        <is>
          <t>No</t>
        </is>
      </c>
      <c r="G2415" s="2" t="inlineStr">
        <is>
          <t>Field missing in UK</t>
        </is>
      </c>
    </row>
    <row r="2416">
      <c r="A2416" s="2" t="inlineStr">
        <is>
          <t>Transaction__c</t>
        </is>
      </c>
      <c r="B2416" s="2" t="inlineStr">
        <is>
          <t>LastModifiedById</t>
        </is>
      </c>
      <c r="C2416" s="2" t="inlineStr">
        <is>
          <t>Last Modified By ID</t>
        </is>
      </c>
      <c r="D2416" s="2" t="inlineStr">
        <is>
          <t>reference</t>
        </is>
      </c>
      <c r="E2416" s="2" t="inlineStr">
        <is>
          <t>Yes</t>
        </is>
      </c>
      <c r="F2416" s="2" t="inlineStr">
        <is>
          <t>No</t>
        </is>
      </c>
      <c r="G2416" s="2" t="inlineStr">
        <is>
          <t>Field missing in UK</t>
        </is>
      </c>
    </row>
    <row r="2417">
      <c r="A2417" s="2" t="inlineStr">
        <is>
          <t>Treatment_Follow_up__c</t>
        </is>
      </c>
      <c r="B2417" s="2" t="inlineStr">
        <is>
          <t>Call_Result__c</t>
        </is>
      </c>
      <c r="C2417" s="2" t="inlineStr">
        <is>
          <t>Call Result</t>
        </is>
      </c>
      <c r="D2417" s="2" t="inlineStr">
        <is>
          <t>picklist</t>
        </is>
      </c>
      <c r="E2417" s="2" t="inlineStr">
        <is>
          <t>Yes</t>
        </is>
      </c>
      <c r="F2417" s="2" t="inlineStr">
        <is>
          <t>No</t>
        </is>
      </c>
      <c r="G2417" s="2" t="inlineStr">
        <is>
          <t>Field missing in UK</t>
        </is>
      </c>
    </row>
    <row r="2418">
      <c r="A2418" s="2" t="inlineStr">
        <is>
          <t>Treatment_Follow_up__c</t>
        </is>
      </c>
      <c r="B2418" s="2" t="inlineStr">
        <is>
          <t>CreatedById</t>
        </is>
      </c>
      <c r="C2418" s="2" t="inlineStr">
        <is>
          <t>Created By ID</t>
        </is>
      </c>
      <c r="D2418" s="2" t="inlineStr">
        <is>
          <t>reference</t>
        </is>
      </c>
      <c r="E2418" s="2" t="inlineStr">
        <is>
          <t>Yes</t>
        </is>
      </c>
      <c r="F2418" s="2" t="inlineStr">
        <is>
          <t>No</t>
        </is>
      </c>
      <c r="G2418" s="2" t="inlineStr">
        <is>
          <t>Field missing in UK</t>
        </is>
      </c>
    </row>
    <row r="2419">
      <c r="A2419" s="2" t="inlineStr">
        <is>
          <t>Treatment_Follow_up__c</t>
        </is>
      </c>
      <c r="B2419" s="2" t="inlineStr">
        <is>
          <t>CreatedDate</t>
        </is>
      </c>
      <c r="C2419" s="2" t="inlineStr">
        <is>
          <t>Created Date</t>
        </is>
      </c>
      <c r="D2419" s="2" t="inlineStr">
        <is>
          <t>datetime</t>
        </is>
      </c>
      <c r="E2419" s="2" t="inlineStr">
        <is>
          <t>Yes</t>
        </is>
      </c>
      <c r="F2419" s="2" t="inlineStr">
        <is>
          <t>No</t>
        </is>
      </c>
      <c r="G2419" s="2" t="inlineStr">
        <is>
          <t>Field missing in UK</t>
        </is>
      </c>
    </row>
    <row r="2420">
      <c r="A2420" s="2" t="inlineStr">
        <is>
          <t>Treatment_Follow_up__c</t>
        </is>
      </c>
      <c r="B2420" s="2" t="inlineStr">
        <is>
          <t>Matter__c</t>
        </is>
      </c>
      <c r="C2420" s="2" t="inlineStr">
        <is>
          <t>Matter</t>
        </is>
      </c>
      <c r="D2420" s="2" t="inlineStr">
        <is>
          <t>reference</t>
        </is>
      </c>
      <c r="E2420" s="2" t="inlineStr">
        <is>
          <t>Yes</t>
        </is>
      </c>
      <c r="F2420" s="2" t="inlineStr">
        <is>
          <t>No</t>
        </is>
      </c>
      <c r="G2420" s="2" t="inlineStr">
        <is>
          <t>Field missing in UK</t>
        </is>
      </c>
    </row>
    <row r="2421">
      <c r="A2421" s="2" t="inlineStr">
        <is>
          <t>Treatment_Follow_up__c</t>
        </is>
      </c>
      <c r="B2421" s="2" t="inlineStr">
        <is>
          <t>Related_Treatment__c</t>
        </is>
      </c>
      <c r="C2421" s="2" t="inlineStr">
        <is>
          <t>Related Treatment</t>
        </is>
      </c>
      <c r="D2421" s="2" t="inlineStr">
        <is>
          <t>reference</t>
        </is>
      </c>
      <c r="E2421" s="2" t="inlineStr">
        <is>
          <t>Yes</t>
        </is>
      </c>
      <c r="F2421" s="2" t="inlineStr">
        <is>
          <t>No</t>
        </is>
      </c>
      <c r="G2421" s="2" t="inlineStr">
        <is>
          <t>Field missing in UK</t>
        </is>
      </c>
    </row>
    <row r="2422">
      <c r="A2422" s="2" t="inlineStr">
        <is>
          <t>Treatment_Follow_up__c</t>
        </is>
      </c>
      <c r="B2422" s="2" t="inlineStr">
        <is>
          <t>Id</t>
        </is>
      </c>
      <c r="C2422" s="2" t="inlineStr">
        <is>
          <t>Record ID</t>
        </is>
      </c>
      <c r="D2422" s="2" t="inlineStr">
        <is>
          <t>id</t>
        </is>
      </c>
      <c r="E2422" s="2" t="inlineStr">
        <is>
          <t>Yes</t>
        </is>
      </c>
      <c r="F2422" s="2" t="inlineStr">
        <is>
          <t>No</t>
        </is>
      </c>
      <c r="G2422" s="2" t="inlineStr">
        <is>
          <t>Field missing in UK</t>
        </is>
      </c>
    </row>
    <row r="2423">
      <c r="A2423" s="2" t="inlineStr">
        <is>
          <t>Treatment_Follow_up__c</t>
        </is>
      </c>
      <c r="B2423" s="2" t="inlineStr">
        <is>
          <t>Call_Completed_By__c</t>
        </is>
      </c>
      <c r="C2423" s="2" t="inlineStr">
        <is>
          <t>Call Completed By</t>
        </is>
      </c>
      <c r="D2423" s="2" t="inlineStr">
        <is>
          <t>reference</t>
        </is>
      </c>
      <c r="E2423" s="2" t="inlineStr">
        <is>
          <t>Yes</t>
        </is>
      </c>
      <c r="F2423" s="2" t="inlineStr">
        <is>
          <t>No</t>
        </is>
      </c>
      <c r="G2423" s="2" t="inlineStr">
        <is>
          <t>Field missing in UK</t>
        </is>
      </c>
    </row>
    <row r="2424">
      <c r="A2424" s="2" t="inlineStr">
        <is>
          <t>Treatment_Follow_up__c</t>
        </is>
      </c>
      <c r="B2424" s="2" t="inlineStr">
        <is>
          <t>End_Date_c__c</t>
        </is>
      </c>
      <c r="C2424" s="2" t="inlineStr">
        <is>
          <t>End_Date__c</t>
        </is>
      </c>
      <c r="D2424" s="2" t="inlineStr">
        <is>
          <t>date</t>
        </is>
      </c>
      <c r="E2424" s="2" t="inlineStr">
        <is>
          <t>Yes</t>
        </is>
      </c>
      <c r="F2424" s="2" t="inlineStr">
        <is>
          <t>No</t>
        </is>
      </c>
      <c r="G2424" s="2" t="inlineStr">
        <is>
          <t>Field missing in UK</t>
        </is>
      </c>
    </row>
    <row r="2425">
      <c r="A2425" s="2" t="inlineStr">
        <is>
          <t>Treatment_Follow_up__c</t>
        </is>
      </c>
      <c r="B2425" s="2" t="inlineStr">
        <is>
          <t>IsDeleted</t>
        </is>
      </c>
      <c r="C2425" s="2" t="inlineStr">
        <is>
          <t>Deleted</t>
        </is>
      </c>
      <c r="D2425" s="2" t="inlineStr">
        <is>
          <t>boolean</t>
        </is>
      </c>
      <c r="E2425" s="2" t="inlineStr">
        <is>
          <t>Yes</t>
        </is>
      </c>
      <c r="F2425" s="2" t="inlineStr">
        <is>
          <t>No</t>
        </is>
      </c>
      <c r="G2425" s="2" t="inlineStr">
        <is>
          <t>Field missing in UK</t>
        </is>
      </c>
    </row>
    <row r="2426">
      <c r="A2426" s="2" t="inlineStr">
        <is>
          <t>Treatment_Follow_up__c</t>
        </is>
      </c>
      <c r="B2426" s="2" t="inlineStr">
        <is>
          <t>LastActivityDate</t>
        </is>
      </c>
      <c r="C2426" s="2" t="inlineStr">
        <is>
          <t>Last Activity Date</t>
        </is>
      </c>
      <c r="D2426" s="2" t="inlineStr">
        <is>
          <t>date</t>
        </is>
      </c>
      <c r="E2426" s="2" t="inlineStr">
        <is>
          <t>Yes</t>
        </is>
      </c>
      <c r="F2426" s="2" t="inlineStr">
        <is>
          <t>No</t>
        </is>
      </c>
      <c r="G2426" s="2" t="inlineStr">
        <is>
          <t>Field missing in UK</t>
        </is>
      </c>
    </row>
    <row r="2427">
      <c r="A2427" s="2" t="inlineStr">
        <is>
          <t>Treatment_Follow_up__c</t>
        </is>
      </c>
      <c r="B2427" s="2" t="inlineStr">
        <is>
          <t>Litify_Id__c</t>
        </is>
      </c>
      <c r="C2427" s="2" t="inlineStr">
        <is>
          <t>Litify Id</t>
        </is>
      </c>
      <c r="D2427" s="2" t="inlineStr">
        <is>
          <t>string</t>
        </is>
      </c>
      <c r="E2427" s="2" t="inlineStr">
        <is>
          <t>Yes</t>
        </is>
      </c>
      <c r="F2427" s="2" t="inlineStr">
        <is>
          <t>No</t>
        </is>
      </c>
      <c r="G2427" s="2" t="inlineStr">
        <is>
          <t>Field missing in UK</t>
        </is>
      </c>
    </row>
    <row r="2428">
      <c r="A2428" s="2" t="inlineStr">
        <is>
          <t>Treatment_Follow_up__c</t>
        </is>
      </c>
      <c r="B2428" s="2" t="inlineStr">
        <is>
          <t>Type__c</t>
        </is>
      </c>
      <c r="C2428" s="2" t="inlineStr">
        <is>
          <t>Type</t>
        </is>
      </c>
      <c r="D2428" s="2" t="inlineStr">
        <is>
          <t>picklist</t>
        </is>
      </c>
      <c r="E2428" s="2" t="inlineStr">
        <is>
          <t>Yes</t>
        </is>
      </c>
      <c r="F2428" s="2" t="inlineStr">
        <is>
          <t>No</t>
        </is>
      </c>
      <c r="G2428" s="2" t="inlineStr">
        <is>
          <t>Field missing in UK</t>
        </is>
      </c>
    </row>
    <row r="2429">
      <c r="A2429" s="2" t="inlineStr">
        <is>
          <t>Treatment_Follow_up__c</t>
        </is>
      </c>
      <c r="B2429" s="2" t="inlineStr">
        <is>
          <t>Treatment_Records_Status__c</t>
        </is>
      </c>
      <c r="C2429" s="2" t="inlineStr">
        <is>
          <t>Treatment Records Status</t>
        </is>
      </c>
      <c r="D2429" s="2" t="inlineStr">
        <is>
          <t>picklist</t>
        </is>
      </c>
      <c r="E2429" s="2" t="inlineStr">
        <is>
          <t>Yes</t>
        </is>
      </c>
      <c r="F2429" s="2" t="inlineStr">
        <is>
          <t>No</t>
        </is>
      </c>
      <c r="G2429" s="2" t="inlineStr">
        <is>
          <t>Field missing in UK</t>
        </is>
      </c>
    </row>
    <row r="2430">
      <c r="A2430" s="2" t="inlineStr">
        <is>
          <t>Treatment_Follow_up__c</t>
        </is>
      </c>
      <c r="B2430" s="2" t="inlineStr">
        <is>
          <t>SystemModstamp</t>
        </is>
      </c>
      <c r="C2430" s="2" t="inlineStr">
        <is>
          <t>System Modstamp</t>
        </is>
      </c>
      <c r="D2430" s="2" t="inlineStr">
        <is>
          <t>datetime</t>
        </is>
      </c>
      <c r="E2430" s="2" t="inlineStr">
        <is>
          <t>Yes</t>
        </is>
      </c>
      <c r="F2430" s="2" t="inlineStr">
        <is>
          <t>No</t>
        </is>
      </c>
      <c r="G2430" s="2" t="inlineStr">
        <is>
          <t>Field missing in UK</t>
        </is>
      </c>
    </row>
    <row r="2431">
      <c r="A2431" s="2" t="inlineStr">
        <is>
          <t>Treatment_Follow_up__c</t>
        </is>
      </c>
      <c r="B2431" s="2" t="inlineStr">
        <is>
          <t>Call_Complete_Date__c</t>
        </is>
      </c>
      <c r="C2431" s="2" t="inlineStr">
        <is>
          <t>Call Complete Date</t>
        </is>
      </c>
      <c r="D2431" s="2" t="inlineStr">
        <is>
          <t>date</t>
        </is>
      </c>
      <c r="E2431" s="2" t="inlineStr">
        <is>
          <t>Yes</t>
        </is>
      </c>
      <c r="F2431" s="2" t="inlineStr">
        <is>
          <t>No</t>
        </is>
      </c>
      <c r="G2431" s="2" t="inlineStr">
        <is>
          <t>Field missing in UK</t>
        </is>
      </c>
    </row>
    <row r="2432">
      <c r="A2432" s="2" t="inlineStr">
        <is>
          <t>Treatment_Follow_up__c</t>
        </is>
      </c>
      <c r="B2432" s="2" t="inlineStr">
        <is>
          <t>OwnerId</t>
        </is>
      </c>
      <c r="C2432" s="2" t="inlineStr">
        <is>
          <t>Owner ID</t>
        </is>
      </c>
      <c r="D2432" s="2" t="inlineStr">
        <is>
          <t>reference</t>
        </is>
      </c>
      <c r="E2432" s="2" t="inlineStr">
        <is>
          <t>Yes</t>
        </is>
      </c>
      <c r="F2432" s="2" t="inlineStr">
        <is>
          <t>No</t>
        </is>
      </c>
      <c r="G2432" s="2" t="inlineStr">
        <is>
          <t>Field missing in UK</t>
        </is>
      </c>
    </row>
    <row r="2433">
      <c r="A2433" s="2" t="inlineStr">
        <is>
          <t>Treatment_Follow_up__c</t>
        </is>
      </c>
      <c r="B2433" s="2" t="inlineStr">
        <is>
          <t>Name</t>
        </is>
      </c>
      <c r="C2433" s="2" t="inlineStr">
        <is>
          <t>Treatment Follow-up Name</t>
        </is>
      </c>
      <c r="D2433" s="2" t="inlineStr">
        <is>
          <t>string</t>
        </is>
      </c>
      <c r="E2433" s="2" t="inlineStr">
        <is>
          <t>Yes</t>
        </is>
      </c>
      <c r="F2433" s="2" t="inlineStr">
        <is>
          <t>No</t>
        </is>
      </c>
      <c r="G2433" s="2" t="inlineStr">
        <is>
          <t>Field missing in UK</t>
        </is>
      </c>
    </row>
    <row r="2434">
      <c r="A2434" s="2" t="inlineStr">
        <is>
          <t>Treatment_Follow_up__c</t>
        </is>
      </c>
      <c r="B2434" s="2" t="inlineStr">
        <is>
          <t>LastModifiedDate</t>
        </is>
      </c>
      <c r="C2434" s="2" t="inlineStr">
        <is>
          <t>Last Modified Date</t>
        </is>
      </c>
      <c r="D2434" s="2" t="inlineStr">
        <is>
          <t>datetime</t>
        </is>
      </c>
      <c r="E2434" s="2" t="inlineStr">
        <is>
          <t>Yes</t>
        </is>
      </c>
      <c r="F2434" s="2" t="inlineStr">
        <is>
          <t>No</t>
        </is>
      </c>
      <c r="G2434" s="2" t="inlineStr">
        <is>
          <t>Field missing in UK</t>
        </is>
      </c>
    </row>
    <row r="2435">
      <c r="A2435" s="2" t="inlineStr">
        <is>
          <t>Treatment_Follow_up__c</t>
        </is>
      </c>
      <c r="B2435" s="2" t="inlineStr">
        <is>
          <t>Where_This_Happened_party__c</t>
        </is>
      </c>
      <c r="C2435" s="2" t="inlineStr">
        <is>
          <t>Where This Happened</t>
        </is>
      </c>
      <c r="D2435" s="2" t="inlineStr">
        <is>
          <t>reference</t>
        </is>
      </c>
      <c r="E2435" s="2" t="inlineStr">
        <is>
          <t>Yes</t>
        </is>
      </c>
      <c r="F2435" s="2" t="inlineStr">
        <is>
          <t>No</t>
        </is>
      </c>
      <c r="G2435" s="2" t="inlineStr">
        <is>
          <t>Field missing in UK</t>
        </is>
      </c>
    </row>
    <row r="2436">
      <c r="A2436" s="2" t="inlineStr">
        <is>
          <t>Treatment_Follow_up__c</t>
        </is>
      </c>
      <c r="B2436" s="2" t="inlineStr">
        <is>
          <t>LastModifiedById</t>
        </is>
      </c>
      <c r="C2436" s="2" t="inlineStr">
        <is>
          <t>Last Modified By ID</t>
        </is>
      </c>
      <c r="D2436" s="2" t="inlineStr">
        <is>
          <t>reference</t>
        </is>
      </c>
      <c r="E2436" s="2" t="inlineStr">
        <is>
          <t>Yes</t>
        </is>
      </c>
      <c r="F2436" s="2" t="inlineStr">
        <is>
          <t>No</t>
        </is>
      </c>
      <c r="G2436" s="2" t="inlineStr">
        <is>
          <t>Field missing in UK</t>
        </is>
      </c>
    </row>
    <row r="2437">
      <c r="A2437" s="2" t="inlineStr">
        <is>
          <t>Treatment_Follow_up__c</t>
        </is>
      </c>
      <c r="B2437" s="2" t="inlineStr">
        <is>
          <t>Start_Date__c</t>
        </is>
      </c>
      <c r="C2437" s="2" t="inlineStr">
        <is>
          <t>Start Date</t>
        </is>
      </c>
      <c r="D2437" s="2" t="inlineStr">
        <is>
          <t>date</t>
        </is>
      </c>
      <c r="E2437" s="2" t="inlineStr">
        <is>
          <t>Yes</t>
        </is>
      </c>
      <c r="F2437" s="2" t="inlineStr">
        <is>
          <t>No</t>
        </is>
      </c>
      <c r="G2437" s="2" t="inlineStr">
        <is>
          <t>Field missing in UK</t>
        </is>
      </c>
    </row>
    <row r="2438">
      <c r="A2438" s="2" t="inlineStr">
        <is>
          <t>Treatment_Provider__c</t>
        </is>
      </c>
      <c r="B2438" s="2" t="inlineStr">
        <is>
          <t>Doctor__c</t>
        </is>
      </c>
      <c r="C2438" s="2" t="inlineStr">
        <is>
          <t>Doctor</t>
        </is>
      </c>
      <c r="D2438" s="2" t="inlineStr">
        <is>
          <t>reference</t>
        </is>
      </c>
      <c r="E2438" s="2" t="inlineStr">
        <is>
          <t>Yes</t>
        </is>
      </c>
      <c r="F2438" s="2" t="inlineStr">
        <is>
          <t>No</t>
        </is>
      </c>
      <c r="G2438" s="2" t="inlineStr">
        <is>
          <t>Field missing in UK</t>
        </is>
      </c>
    </row>
    <row r="2439">
      <c r="A2439" s="2" t="inlineStr">
        <is>
          <t>Treatment_Provider__c</t>
        </is>
      </c>
      <c r="B2439" s="2" t="inlineStr">
        <is>
          <t>CreatedById</t>
        </is>
      </c>
      <c r="C2439" s="2" t="inlineStr">
        <is>
          <t>Created By ID</t>
        </is>
      </c>
      <c r="D2439" s="2" t="inlineStr">
        <is>
          <t>reference</t>
        </is>
      </c>
      <c r="E2439" s="2" t="inlineStr">
        <is>
          <t>Yes</t>
        </is>
      </c>
      <c r="F2439" s="2" t="inlineStr">
        <is>
          <t>No</t>
        </is>
      </c>
      <c r="G2439" s="2" t="inlineStr">
        <is>
          <t>Field missing in UK</t>
        </is>
      </c>
    </row>
    <row r="2440">
      <c r="A2440" s="2" t="inlineStr">
        <is>
          <t>Treatment_Provider__c</t>
        </is>
      </c>
      <c r="B2440" s="2" t="inlineStr">
        <is>
          <t>CreatedDate</t>
        </is>
      </c>
      <c r="C2440" s="2" t="inlineStr">
        <is>
          <t>Created Date</t>
        </is>
      </c>
      <c r="D2440" s="2" t="inlineStr">
        <is>
          <t>datetime</t>
        </is>
      </c>
      <c r="E2440" s="2" t="inlineStr">
        <is>
          <t>Yes</t>
        </is>
      </c>
      <c r="F2440" s="2" t="inlineStr">
        <is>
          <t>No</t>
        </is>
      </c>
      <c r="G2440" s="2" t="inlineStr">
        <is>
          <t>Field missing in UK</t>
        </is>
      </c>
    </row>
    <row r="2441">
      <c r="A2441" s="2" t="inlineStr">
        <is>
          <t>Treatment_Provider__c</t>
        </is>
      </c>
      <c r="B2441" s="2" t="inlineStr">
        <is>
          <t>Notes__c</t>
        </is>
      </c>
      <c r="C2441" s="2" t="inlineStr">
        <is>
          <t>Notes</t>
        </is>
      </c>
      <c r="D2441" s="2" t="inlineStr">
        <is>
          <t>textarea</t>
        </is>
      </c>
      <c r="E2441" s="2" t="inlineStr">
        <is>
          <t>Yes</t>
        </is>
      </c>
      <c r="F2441" s="2" t="inlineStr">
        <is>
          <t>No</t>
        </is>
      </c>
      <c r="G2441" s="2" t="inlineStr">
        <is>
          <t>Field missing in UK</t>
        </is>
      </c>
    </row>
    <row r="2442">
      <c r="A2442" s="2" t="inlineStr">
        <is>
          <t>Treatment_Provider__c</t>
        </is>
      </c>
      <c r="B2442" s="2" t="inlineStr">
        <is>
          <t>Billed_Amount__c</t>
        </is>
      </c>
      <c r="C2442" s="2" t="inlineStr">
        <is>
          <t>Billed Amount</t>
        </is>
      </c>
      <c r="D2442" s="2" t="inlineStr">
        <is>
          <t>currency</t>
        </is>
      </c>
      <c r="E2442" s="2" t="inlineStr">
        <is>
          <t>Yes</t>
        </is>
      </c>
      <c r="F2442" s="2" t="inlineStr">
        <is>
          <t>No</t>
        </is>
      </c>
      <c r="G2442" s="2" t="inlineStr">
        <is>
          <t>Field missing in UK</t>
        </is>
      </c>
    </row>
    <row r="2443">
      <c r="A2443" s="2" t="inlineStr">
        <is>
          <t>Treatment_Provider__c</t>
        </is>
      </c>
      <c r="B2443" s="2" t="inlineStr">
        <is>
          <t>Matter__c</t>
        </is>
      </c>
      <c r="C2443" s="2" t="inlineStr">
        <is>
          <t>Matter</t>
        </is>
      </c>
      <c r="D2443" s="2" t="inlineStr">
        <is>
          <t>reference</t>
        </is>
      </c>
      <c r="E2443" s="2" t="inlineStr">
        <is>
          <t>Yes</t>
        </is>
      </c>
      <c r="F2443" s="2" t="inlineStr">
        <is>
          <t>No</t>
        </is>
      </c>
      <c r="G2443" s="2" t="inlineStr">
        <is>
          <t>Field missing in UK</t>
        </is>
      </c>
    </row>
    <row r="2444">
      <c r="A2444" s="2" t="inlineStr">
        <is>
          <t>Treatment_Provider__c</t>
        </is>
      </c>
      <c r="B2444" s="2" t="inlineStr">
        <is>
          <t>Facility_Name__c</t>
        </is>
      </c>
      <c r="C2444" s="2" t="inlineStr">
        <is>
          <t>Facility Name</t>
        </is>
      </c>
      <c r="D2444" s="2" t="inlineStr">
        <is>
          <t>reference</t>
        </is>
      </c>
      <c r="E2444" s="2" t="inlineStr">
        <is>
          <t>Yes</t>
        </is>
      </c>
      <c r="F2444" s="2" t="inlineStr">
        <is>
          <t>No</t>
        </is>
      </c>
      <c r="G2444" s="2" t="inlineStr">
        <is>
          <t>Field missing in UK</t>
        </is>
      </c>
    </row>
    <row r="2445">
      <c r="A2445" s="2" t="inlineStr">
        <is>
          <t>Treatment_Provider__c</t>
        </is>
      </c>
      <c r="B2445" s="2" t="inlineStr">
        <is>
          <t>End_Date__c</t>
        </is>
      </c>
      <c r="C2445" s="2" t="inlineStr">
        <is>
          <t>End Date</t>
        </is>
      </c>
      <c r="D2445" s="2" t="inlineStr">
        <is>
          <t>date</t>
        </is>
      </c>
      <c r="E2445" s="2" t="inlineStr">
        <is>
          <t>Yes</t>
        </is>
      </c>
      <c r="F2445" s="2" t="inlineStr">
        <is>
          <t>No</t>
        </is>
      </c>
      <c r="G2445" s="2" t="inlineStr">
        <is>
          <t>Field missing in UK</t>
        </is>
      </c>
    </row>
    <row r="2446">
      <c r="A2446" s="2" t="inlineStr">
        <is>
          <t>Treatment_Provider__c</t>
        </is>
      </c>
      <c r="B2446" s="2" t="inlineStr">
        <is>
          <t>Id</t>
        </is>
      </c>
      <c r="C2446" s="2" t="inlineStr">
        <is>
          <t>Record ID</t>
        </is>
      </c>
      <c r="D2446" s="2" t="inlineStr">
        <is>
          <t>id</t>
        </is>
      </c>
      <c r="E2446" s="2" t="inlineStr">
        <is>
          <t>Yes</t>
        </is>
      </c>
      <c r="F2446" s="2" t="inlineStr">
        <is>
          <t>No</t>
        </is>
      </c>
      <c r="G2446" s="2" t="inlineStr">
        <is>
          <t>Field missing in UK</t>
        </is>
      </c>
    </row>
    <row r="2447">
      <c r="A2447" s="2" t="inlineStr">
        <is>
          <t>Treatment_Provider__c</t>
        </is>
      </c>
      <c r="B2447" s="2" t="inlineStr">
        <is>
          <t>IsDeleted</t>
        </is>
      </c>
      <c r="C2447" s="2" t="inlineStr">
        <is>
          <t>Deleted</t>
        </is>
      </c>
      <c r="D2447" s="2" t="inlineStr">
        <is>
          <t>boolean</t>
        </is>
      </c>
      <c r="E2447" s="2" t="inlineStr">
        <is>
          <t>Yes</t>
        </is>
      </c>
      <c r="F2447" s="2" t="inlineStr">
        <is>
          <t>No</t>
        </is>
      </c>
      <c r="G2447" s="2" t="inlineStr">
        <is>
          <t>Field missing in UK</t>
        </is>
      </c>
    </row>
    <row r="2448">
      <c r="A2448" s="2" t="inlineStr">
        <is>
          <t>Treatment_Provider__c</t>
        </is>
      </c>
      <c r="B2448" s="2" t="inlineStr">
        <is>
          <t>LastActivityDate</t>
        </is>
      </c>
      <c r="C2448" s="2" t="inlineStr">
        <is>
          <t>Last Activity Date</t>
        </is>
      </c>
      <c r="D2448" s="2" t="inlineStr">
        <is>
          <t>date</t>
        </is>
      </c>
      <c r="E2448" s="2" t="inlineStr">
        <is>
          <t>Yes</t>
        </is>
      </c>
      <c r="F2448" s="2" t="inlineStr">
        <is>
          <t>No</t>
        </is>
      </c>
      <c r="G2448" s="2" t="inlineStr">
        <is>
          <t>Field missing in UK</t>
        </is>
      </c>
    </row>
    <row r="2449">
      <c r="A2449" s="2" t="inlineStr">
        <is>
          <t>Treatment_Provider__c</t>
        </is>
      </c>
      <c r="B2449" s="2" t="inlineStr">
        <is>
          <t>LOP_Sent_Date__c</t>
        </is>
      </c>
      <c r="C2449" s="2" t="inlineStr">
        <is>
          <t>LOP Sent Date</t>
        </is>
      </c>
      <c r="D2449" s="2" t="inlineStr">
        <is>
          <t>date</t>
        </is>
      </c>
      <c r="E2449" s="2" t="inlineStr">
        <is>
          <t>Yes</t>
        </is>
      </c>
      <c r="F2449" s="2" t="inlineStr">
        <is>
          <t>No</t>
        </is>
      </c>
      <c r="G2449" s="2" t="inlineStr">
        <is>
          <t>Field missing in UK</t>
        </is>
      </c>
    </row>
    <row r="2450">
      <c r="A2450" s="2" t="inlineStr">
        <is>
          <t>Treatment_Provider__c</t>
        </is>
      </c>
      <c r="B2450" s="2" t="inlineStr">
        <is>
          <t>SystemModstamp</t>
        </is>
      </c>
      <c r="C2450" s="2" t="inlineStr">
        <is>
          <t>System Modstamp</t>
        </is>
      </c>
      <c r="D2450" s="2" t="inlineStr">
        <is>
          <t>datetime</t>
        </is>
      </c>
      <c r="E2450" s="2" t="inlineStr">
        <is>
          <t>Yes</t>
        </is>
      </c>
      <c r="F2450" s="2" t="inlineStr">
        <is>
          <t>No</t>
        </is>
      </c>
      <c r="G2450" s="2" t="inlineStr">
        <is>
          <t>Field missing in UK</t>
        </is>
      </c>
    </row>
    <row r="2451">
      <c r="A2451" s="2" t="inlineStr">
        <is>
          <t>Treatment_Provider__c</t>
        </is>
      </c>
      <c r="B2451" s="2" t="inlineStr">
        <is>
          <t>Facility_Name_url__c</t>
        </is>
      </c>
      <c r="C2451" s="2" t="inlineStr">
        <is>
          <t>Facility Name</t>
        </is>
      </c>
      <c r="D2451" s="2" t="inlineStr">
        <is>
          <t>string</t>
        </is>
      </c>
      <c r="E2451" s="2" t="inlineStr">
        <is>
          <t>Yes</t>
        </is>
      </c>
      <c r="F2451" s="2" t="inlineStr">
        <is>
          <t>No</t>
        </is>
      </c>
      <c r="G2451" s="2" t="inlineStr">
        <is>
          <t>Field missing in UK</t>
        </is>
      </c>
    </row>
    <row r="2452">
      <c r="A2452" s="2" t="inlineStr">
        <is>
          <t>Treatment_Provider__c</t>
        </is>
      </c>
      <c r="B2452" s="2" t="inlineStr">
        <is>
          <t>OwnerId</t>
        </is>
      </c>
      <c r="C2452" s="2" t="inlineStr">
        <is>
          <t>Owner ID</t>
        </is>
      </c>
      <c r="D2452" s="2" t="inlineStr">
        <is>
          <t>reference</t>
        </is>
      </c>
      <c r="E2452" s="2" t="inlineStr">
        <is>
          <t>Yes</t>
        </is>
      </c>
      <c r="F2452" s="2" t="inlineStr">
        <is>
          <t>No</t>
        </is>
      </c>
      <c r="G2452" s="2" t="inlineStr">
        <is>
          <t>Field missing in UK</t>
        </is>
      </c>
    </row>
    <row r="2453">
      <c r="A2453" s="2" t="inlineStr">
        <is>
          <t>Treatment_Provider__c</t>
        </is>
      </c>
      <c r="B2453" s="2" t="inlineStr">
        <is>
          <t>Name</t>
        </is>
      </c>
      <c r="C2453" s="2" t="inlineStr">
        <is>
          <t>Treatment Provider Name</t>
        </is>
      </c>
      <c r="D2453" s="2" t="inlineStr">
        <is>
          <t>string</t>
        </is>
      </c>
      <c r="E2453" s="2" t="inlineStr">
        <is>
          <t>Yes</t>
        </is>
      </c>
      <c r="F2453" s="2" t="inlineStr">
        <is>
          <t>No</t>
        </is>
      </c>
      <c r="G2453" s="2" t="inlineStr">
        <is>
          <t>Field missing in UK</t>
        </is>
      </c>
    </row>
    <row r="2454">
      <c r="A2454" s="2" t="inlineStr">
        <is>
          <t>Treatment_Provider__c</t>
        </is>
      </c>
      <c r="B2454" s="2" t="inlineStr">
        <is>
          <t>LastModifiedDate</t>
        </is>
      </c>
      <c r="C2454" s="2" t="inlineStr">
        <is>
          <t>Last Modified Date</t>
        </is>
      </c>
      <c r="D2454" s="2" t="inlineStr">
        <is>
          <t>datetime</t>
        </is>
      </c>
      <c r="E2454" s="2" t="inlineStr">
        <is>
          <t>Yes</t>
        </is>
      </c>
      <c r="F2454" s="2" t="inlineStr">
        <is>
          <t>No</t>
        </is>
      </c>
      <c r="G2454" s="2" t="inlineStr">
        <is>
          <t>Field missing in UK</t>
        </is>
      </c>
    </row>
    <row r="2455">
      <c r="A2455" s="2" t="inlineStr">
        <is>
          <t>Treatment_Provider__c</t>
        </is>
      </c>
      <c r="B2455" s="2" t="inlineStr">
        <is>
          <t>LastModifiedById</t>
        </is>
      </c>
      <c r="C2455" s="2" t="inlineStr">
        <is>
          <t>Last Modified By ID</t>
        </is>
      </c>
      <c r="D2455" s="2" t="inlineStr">
        <is>
          <t>reference</t>
        </is>
      </c>
      <c r="E2455" s="2" t="inlineStr">
        <is>
          <t>Yes</t>
        </is>
      </c>
      <c r="F2455" s="2" t="inlineStr">
        <is>
          <t>No</t>
        </is>
      </c>
      <c r="G2455" s="2" t="inlineStr">
        <is>
          <t>Field missing in UK</t>
        </is>
      </c>
    </row>
    <row r="2456">
      <c r="A2456" s="2" t="inlineStr">
        <is>
          <t>Treatment_Provider__c</t>
        </is>
      </c>
      <c r="B2456" s="2" t="inlineStr">
        <is>
          <t>Start_Date__c</t>
        </is>
      </c>
      <c r="C2456" s="2" t="inlineStr">
        <is>
          <t>Start Date</t>
        </is>
      </c>
      <c r="D2456" s="2" t="inlineStr">
        <is>
          <t>date</t>
        </is>
      </c>
      <c r="E2456" s="2" t="inlineStr">
        <is>
          <t>Yes</t>
        </is>
      </c>
      <c r="F2456" s="2" t="inlineStr">
        <is>
          <t>No</t>
        </is>
      </c>
      <c r="G2456" s="2" t="inlineStr">
        <is>
          <t>Field missing in UK</t>
        </is>
      </c>
    </row>
    <row r="2457">
      <c r="A2457" s="2" t="inlineStr">
        <is>
          <t>Treatment__c</t>
        </is>
      </c>
      <c r="B2457" s="2" t="inlineStr">
        <is>
          <t>Treatment_Status__c</t>
        </is>
      </c>
      <c r="C2457" s="2" t="inlineStr">
        <is>
          <t>Treatment Status</t>
        </is>
      </c>
      <c r="D2457" s="2" t="inlineStr">
        <is>
          <t>picklist</t>
        </is>
      </c>
      <c r="E2457" s="2" t="inlineStr">
        <is>
          <t>Yes</t>
        </is>
      </c>
      <c r="F2457" s="2" t="inlineStr">
        <is>
          <t>No</t>
        </is>
      </c>
      <c r="G2457" s="2" t="inlineStr">
        <is>
          <t>Field missing in UK</t>
        </is>
      </c>
    </row>
    <row r="2458">
      <c r="A2458" s="2" t="inlineStr">
        <is>
          <t>Treatment__c</t>
        </is>
      </c>
      <c r="B2458" s="2" t="inlineStr">
        <is>
          <t>Recurrence_Stage_Grade__c</t>
        </is>
      </c>
      <c r="C2458" s="2" t="inlineStr">
        <is>
          <t>Recurrence Stage/Grade</t>
        </is>
      </c>
      <c r="D2458" s="2" t="inlineStr">
        <is>
          <t>string</t>
        </is>
      </c>
      <c r="E2458" s="2" t="inlineStr">
        <is>
          <t>Yes</t>
        </is>
      </c>
      <c r="F2458" s="2" t="inlineStr">
        <is>
          <t>No</t>
        </is>
      </c>
      <c r="G2458" s="2" t="inlineStr">
        <is>
          <t>Field missing in UK</t>
        </is>
      </c>
    </row>
    <row r="2459">
      <c r="A2459" s="2" t="inlineStr">
        <is>
          <t>Treatment__c</t>
        </is>
      </c>
      <c r="B2459" s="2" t="inlineStr">
        <is>
          <t>End_Date__c</t>
        </is>
      </c>
      <c r="C2459" s="2" t="inlineStr">
        <is>
          <t>End Date</t>
        </is>
      </c>
      <c r="D2459" s="2" t="inlineStr">
        <is>
          <t>date</t>
        </is>
      </c>
      <c r="E2459" s="2" t="inlineStr">
        <is>
          <t>Yes</t>
        </is>
      </c>
      <c r="F2459" s="2" t="inlineStr">
        <is>
          <t>No</t>
        </is>
      </c>
      <c r="G2459" s="2" t="inlineStr">
        <is>
          <t>Field missing in UK</t>
        </is>
      </c>
    </row>
    <row r="2460">
      <c r="A2460" s="2" t="inlineStr">
        <is>
          <t>Treatment__c</t>
        </is>
      </c>
      <c r="B2460" s="2" t="inlineStr">
        <is>
          <t>Provider_Notes__c</t>
        </is>
      </c>
      <c r="C2460" s="2" t="inlineStr">
        <is>
          <t>Provider Notes</t>
        </is>
      </c>
      <c r="D2460" s="2" t="inlineStr">
        <is>
          <t>textarea</t>
        </is>
      </c>
      <c r="E2460" s="2" t="inlineStr">
        <is>
          <t>Yes</t>
        </is>
      </c>
      <c r="F2460" s="2" t="inlineStr">
        <is>
          <t>No</t>
        </is>
      </c>
      <c r="G2460" s="2" t="inlineStr">
        <is>
          <t>Field missing in UK</t>
        </is>
      </c>
    </row>
    <row r="2461">
      <c r="A2461" s="2" t="inlineStr">
        <is>
          <t>Treatment__c</t>
        </is>
      </c>
      <c r="B2461" s="2" t="inlineStr">
        <is>
          <t>Where_This_Happened__c</t>
        </is>
      </c>
      <c r="C2461" s="2" t="inlineStr">
        <is>
          <t>Where This Happened</t>
        </is>
      </c>
      <c r="D2461" s="2" t="inlineStr">
        <is>
          <t>reference</t>
        </is>
      </c>
      <c r="E2461" s="2" t="inlineStr">
        <is>
          <t>Yes</t>
        </is>
      </c>
      <c r="F2461" s="2" t="inlineStr">
        <is>
          <t>No</t>
        </is>
      </c>
      <c r="G2461" s="2" t="inlineStr">
        <is>
          <t>Field missing in UK</t>
        </is>
      </c>
    </row>
    <row r="2462">
      <c r="A2462" s="2" t="inlineStr">
        <is>
          <t>Treatment__c</t>
        </is>
      </c>
      <c r="B2462" s="2" t="inlineStr">
        <is>
          <t>IsDeleted</t>
        </is>
      </c>
      <c r="C2462" s="2" t="inlineStr">
        <is>
          <t>Deleted</t>
        </is>
      </c>
      <c r="D2462" s="2" t="inlineStr">
        <is>
          <t>boolean</t>
        </is>
      </c>
      <c r="E2462" s="2" t="inlineStr">
        <is>
          <t>Yes</t>
        </is>
      </c>
      <c r="F2462" s="2" t="inlineStr">
        <is>
          <t>No</t>
        </is>
      </c>
      <c r="G2462" s="2" t="inlineStr">
        <is>
          <t>Field missing in UK</t>
        </is>
      </c>
    </row>
    <row r="2463">
      <c r="A2463" s="2" t="inlineStr">
        <is>
          <t>Treatment__c</t>
        </is>
      </c>
      <c r="B2463" s="2" t="inlineStr">
        <is>
          <t>Do_We_Only_Know_The_Year_Start__c</t>
        </is>
      </c>
      <c r="C2463" s="2" t="inlineStr">
        <is>
          <t>Do We Only Know The Year Start?</t>
        </is>
      </c>
      <c r="D2463" s="2" t="inlineStr">
        <is>
          <t>boolean</t>
        </is>
      </c>
      <c r="E2463" s="2" t="inlineStr">
        <is>
          <t>Yes</t>
        </is>
      </c>
      <c r="F2463" s="2" t="inlineStr">
        <is>
          <t>No</t>
        </is>
      </c>
      <c r="G2463" s="2" t="inlineStr">
        <is>
          <t>Field missing in UK</t>
        </is>
      </c>
    </row>
    <row r="2464">
      <c r="A2464" s="2" t="inlineStr">
        <is>
          <t>Treatment__c</t>
        </is>
      </c>
      <c r="B2464" s="2" t="inlineStr">
        <is>
          <t>Litify_Id__c</t>
        </is>
      </c>
      <c r="C2464" s="2" t="inlineStr">
        <is>
          <t>Litify Id</t>
        </is>
      </c>
      <c r="D2464" s="2" t="inlineStr">
        <is>
          <t>string</t>
        </is>
      </c>
      <c r="E2464" s="2" t="inlineStr">
        <is>
          <t>Yes</t>
        </is>
      </c>
      <c r="F2464" s="2" t="inlineStr">
        <is>
          <t>No</t>
        </is>
      </c>
      <c r="G2464" s="2" t="inlineStr">
        <is>
          <t>Field missing in UK</t>
        </is>
      </c>
    </row>
    <row r="2465">
      <c r="A2465" s="2" t="inlineStr">
        <is>
          <t>Treatment__c</t>
        </is>
      </c>
      <c r="B2465" s="2" t="inlineStr">
        <is>
          <t>Matter_Case_Type__c</t>
        </is>
      </c>
      <c r="C2465" s="2" t="inlineStr">
        <is>
          <t>Matter Case Type</t>
        </is>
      </c>
      <c r="D2465" s="2" t="inlineStr">
        <is>
          <t>picklist</t>
        </is>
      </c>
      <c r="E2465" s="2" t="inlineStr">
        <is>
          <t>Yes</t>
        </is>
      </c>
      <c r="F2465" s="2" t="inlineStr">
        <is>
          <t>No</t>
        </is>
      </c>
      <c r="G2465" s="2" t="inlineStr">
        <is>
          <t>Field missing in UK</t>
        </is>
      </c>
    </row>
    <row r="2466">
      <c r="A2466" s="2" t="inlineStr">
        <is>
          <t>Treatment__c</t>
        </is>
      </c>
      <c r="B2466" s="2" t="inlineStr">
        <is>
          <t>Fact_Source_Type__c</t>
        </is>
      </c>
      <c r="C2466" s="2" t="inlineStr">
        <is>
          <t>Fact Source Type</t>
        </is>
      </c>
      <c r="D2466" s="2" t="inlineStr">
        <is>
          <t>picklist</t>
        </is>
      </c>
      <c r="E2466" s="2" t="inlineStr">
        <is>
          <t>Yes</t>
        </is>
      </c>
      <c r="F2466" s="2" t="inlineStr">
        <is>
          <t>No</t>
        </is>
      </c>
      <c r="G2466" s="2" t="inlineStr">
        <is>
          <t>Field missing in UK</t>
        </is>
      </c>
    </row>
    <row r="2467">
      <c r="A2467" s="2" t="inlineStr">
        <is>
          <t>Treatment__c</t>
        </is>
      </c>
      <c r="B2467" s="2" t="inlineStr">
        <is>
          <t>Start_Date__c</t>
        </is>
      </c>
      <c r="C2467" s="2" t="inlineStr">
        <is>
          <t>Start Date</t>
        </is>
      </c>
      <c r="D2467" s="2" t="inlineStr">
        <is>
          <t>date</t>
        </is>
      </c>
      <c r="E2467" s="2" t="inlineStr">
        <is>
          <t>Yes</t>
        </is>
      </c>
      <c r="F2467" s="2" t="inlineStr">
        <is>
          <t>No</t>
        </is>
      </c>
      <c r="G2467" s="2" t="inlineStr">
        <is>
          <t>Field missing in UK</t>
        </is>
      </c>
    </row>
    <row r="2468">
      <c r="A2468" s="2" t="inlineStr">
        <is>
          <t>Treatment__c</t>
        </is>
      </c>
      <c r="B2468" s="2" t="inlineStr">
        <is>
          <t>Treatment_Notes__c</t>
        </is>
      </c>
      <c r="C2468" s="2" t="inlineStr">
        <is>
          <t>Treatment Notes</t>
        </is>
      </c>
      <c r="D2468" s="2" t="inlineStr">
        <is>
          <t>textarea</t>
        </is>
      </c>
      <c r="E2468" s="2" t="inlineStr">
        <is>
          <t>Yes</t>
        </is>
      </c>
      <c r="F2468" s="2" t="inlineStr">
        <is>
          <t>No</t>
        </is>
      </c>
      <c r="G2468" s="2" t="inlineStr">
        <is>
          <t>Field missing in UK</t>
        </is>
      </c>
    </row>
    <row r="2469">
      <c r="A2469" s="2" t="inlineStr">
        <is>
          <t>Treatment__c</t>
        </is>
      </c>
      <c r="B2469" s="2" t="inlineStr">
        <is>
          <t>CreatedById</t>
        </is>
      </c>
      <c r="C2469" s="2" t="inlineStr">
        <is>
          <t>Created By ID</t>
        </is>
      </c>
      <c r="D2469" s="2" t="inlineStr">
        <is>
          <t>reference</t>
        </is>
      </c>
      <c r="E2469" s="2" t="inlineStr">
        <is>
          <t>Yes</t>
        </is>
      </c>
      <c r="F2469" s="2" t="inlineStr">
        <is>
          <t>No</t>
        </is>
      </c>
      <c r="G2469" s="2" t="inlineStr">
        <is>
          <t>Field missing in UK</t>
        </is>
      </c>
    </row>
    <row r="2470">
      <c r="A2470" s="2" t="inlineStr">
        <is>
          <t>Treatment__c</t>
        </is>
      </c>
      <c r="B2470" s="2" t="inlineStr">
        <is>
          <t>CreatedDate</t>
        </is>
      </c>
      <c r="C2470" s="2" t="inlineStr">
        <is>
          <t>Created Date</t>
        </is>
      </c>
      <c r="D2470" s="2" t="inlineStr">
        <is>
          <t>datetime</t>
        </is>
      </c>
      <c r="E2470" s="2" t="inlineStr">
        <is>
          <t>Yes</t>
        </is>
      </c>
      <c r="F2470" s="2" t="inlineStr">
        <is>
          <t>No</t>
        </is>
      </c>
      <c r="G2470" s="2" t="inlineStr">
        <is>
          <t>Field missing in UK</t>
        </is>
      </c>
    </row>
    <row r="2471">
      <c r="A2471" s="2" t="inlineStr">
        <is>
          <t>Treatment__c</t>
        </is>
      </c>
      <c r="B2471" s="2" t="inlineStr">
        <is>
          <t>Recurrence_Diagnosing_Method__c</t>
        </is>
      </c>
      <c r="C2471" s="2" t="inlineStr">
        <is>
          <t>Recurrence Diagnosing Method</t>
        </is>
      </c>
      <c r="D2471" s="2" t="inlineStr">
        <is>
          <t>picklist</t>
        </is>
      </c>
      <c r="E2471" s="2" t="inlineStr">
        <is>
          <t>Yes</t>
        </is>
      </c>
      <c r="F2471" s="2" t="inlineStr">
        <is>
          <t>No</t>
        </is>
      </c>
      <c r="G2471" s="2" t="inlineStr">
        <is>
          <t>Field missing in UK</t>
        </is>
      </c>
    </row>
    <row r="2472">
      <c r="A2472" s="2" t="inlineStr">
        <is>
          <t>Treatment__c</t>
        </is>
      </c>
      <c r="B2472" s="2" t="inlineStr">
        <is>
          <t>Matter__c</t>
        </is>
      </c>
      <c r="C2472" s="2" t="inlineStr">
        <is>
          <t>Matter</t>
        </is>
      </c>
      <c r="D2472" s="2" t="inlineStr">
        <is>
          <t>reference</t>
        </is>
      </c>
      <c r="E2472" s="2" t="inlineStr">
        <is>
          <t>Yes</t>
        </is>
      </c>
      <c r="F2472" s="2" t="inlineStr">
        <is>
          <t>No</t>
        </is>
      </c>
      <c r="G2472" s="2" t="inlineStr">
        <is>
          <t>Field missing in UK</t>
        </is>
      </c>
    </row>
    <row r="2473">
      <c r="A2473" s="2" t="inlineStr">
        <is>
          <t>Treatment__c</t>
        </is>
      </c>
      <c r="B2473" s="2" t="inlineStr">
        <is>
          <t>Has_Fact_Source__c</t>
        </is>
      </c>
      <c r="C2473" s="2" t="inlineStr">
        <is>
          <t>Has Fact Source</t>
        </is>
      </c>
      <c r="D2473" s="2" t="inlineStr">
        <is>
          <t>boolean</t>
        </is>
      </c>
      <c r="E2473" s="2" t="inlineStr">
        <is>
          <t>Yes</t>
        </is>
      </c>
      <c r="F2473" s="2" t="inlineStr">
        <is>
          <t>No</t>
        </is>
      </c>
      <c r="G2473" s="2" t="inlineStr">
        <is>
          <t>Field missing in UK</t>
        </is>
      </c>
    </row>
    <row r="2474">
      <c r="A2474" s="2" t="inlineStr">
        <is>
          <t>Treatment__c</t>
        </is>
      </c>
      <c r="B2474" s="2" t="inlineStr">
        <is>
          <t>Id</t>
        </is>
      </c>
      <c r="C2474" s="2" t="inlineStr">
        <is>
          <t>Record ID</t>
        </is>
      </c>
      <c r="D2474" s="2" t="inlineStr">
        <is>
          <t>id</t>
        </is>
      </c>
      <c r="E2474" s="2" t="inlineStr">
        <is>
          <t>Yes</t>
        </is>
      </c>
      <c r="F2474" s="2" t="inlineStr">
        <is>
          <t>No</t>
        </is>
      </c>
      <c r="G2474" s="2" t="inlineStr">
        <is>
          <t>Field missing in UK</t>
        </is>
      </c>
    </row>
    <row r="2475">
      <c r="A2475" s="2" t="inlineStr">
        <is>
          <t>Treatment__c</t>
        </is>
      </c>
      <c r="B2475" s="2" t="inlineStr">
        <is>
          <t>Completed_Treatment__c</t>
        </is>
      </c>
      <c r="C2475" s="2" t="inlineStr">
        <is>
          <t>Completed Treatment?</t>
        </is>
      </c>
      <c r="D2475" s="2" t="inlineStr">
        <is>
          <t>picklist</t>
        </is>
      </c>
      <c r="E2475" s="2" t="inlineStr">
        <is>
          <t>Yes</t>
        </is>
      </c>
      <c r="F2475" s="2" t="inlineStr">
        <is>
          <t>No</t>
        </is>
      </c>
      <c r="G2475" s="2" t="inlineStr">
        <is>
          <t>Field missing in UK</t>
        </is>
      </c>
    </row>
    <row r="2476">
      <c r="A2476" s="2" t="inlineStr">
        <is>
          <t>Treatment__c</t>
        </is>
      </c>
      <c r="B2476" s="2" t="inlineStr">
        <is>
          <t>Treatment__c</t>
        </is>
      </c>
      <c r="C2476" s="2" t="inlineStr">
        <is>
          <t>Treatment</t>
        </is>
      </c>
      <c r="D2476" s="2" t="inlineStr">
        <is>
          <t>picklist</t>
        </is>
      </c>
      <c r="E2476" s="2" t="inlineStr">
        <is>
          <t>Yes</t>
        </is>
      </c>
      <c r="F2476" s="2" t="inlineStr">
        <is>
          <t>No</t>
        </is>
      </c>
      <c r="G2476" s="2" t="inlineStr">
        <is>
          <t>Field missing in UK</t>
        </is>
      </c>
    </row>
    <row r="2477">
      <c r="A2477" s="2" t="inlineStr">
        <is>
          <t>Treatment__c</t>
        </is>
      </c>
      <c r="B2477" s="2" t="inlineStr">
        <is>
          <t>Treating_Doctor__c</t>
        </is>
      </c>
      <c r="C2477" s="2" t="inlineStr">
        <is>
          <t>Treating Doctor</t>
        </is>
      </c>
      <c r="D2477" s="2" t="inlineStr">
        <is>
          <t>reference</t>
        </is>
      </c>
      <c r="E2477" s="2" t="inlineStr">
        <is>
          <t>Yes</t>
        </is>
      </c>
      <c r="F2477" s="2" t="inlineStr">
        <is>
          <t>No</t>
        </is>
      </c>
      <c r="G2477" s="2" t="inlineStr">
        <is>
          <t>Field missing in UK</t>
        </is>
      </c>
    </row>
    <row r="2478">
      <c r="A2478" s="2" t="inlineStr">
        <is>
          <t>Treatment__c</t>
        </is>
      </c>
      <c r="B2478" s="2" t="inlineStr">
        <is>
          <t>Number_Of_Cycles__c</t>
        </is>
      </c>
      <c r="C2478" s="2" t="inlineStr">
        <is>
          <t>Number Of Cycles/Rounds</t>
        </is>
      </c>
      <c r="D2478" s="2" t="inlineStr">
        <is>
          <t>double</t>
        </is>
      </c>
      <c r="E2478" s="2" t="inlineStr">
        <is>
          <t>Yes</t>
        </is>
      </c>
      <c r="F2478" s="2" t="inlineStr">
        <is>
          <t>No</t>
        </is>
      </c>
      <c r="G2478" s="2" t="inlineStr">
        <is>
          <t>Field missing in UK</t>
        </is>
      </c>
    </row>
    <row r="2479">
      <c r="A2479" s="2" t="inlineStr">
        <is>
          <t>Treatment__c</t>
        </is>
      </c>
      <c r="B2479" s="2" t="inlineStr">
        <is>
          <t>SystemModstamp</t>
        </is>
      </c>
      <c r="C2479" s="2" t="inlineStr">
        <is>
          <t>System Modstamp</t>
        </is>
      </c>
      <c r="D2479" s="2" t="inlineStr">
        <is>
          <t>datetime</t>
        </is>
      </c>
      <c r="E2479" s="2" t="inlineStr">
        <is>
          <t>Yes</t>
        </is>
      </c>
      <c r="F2479" s="2" t="inlineStr">
        <is>
          <t>No</t>
        </is>
      </c>
      <c r="G2479" s="2" t="inlineStr">
        <is>
          <t>Field missing in UK</t>
        </is>
      </c>
    </row>
    <row r="2480">
      <c r="A2480" s="2" t="inlineStr">
        <is>
          <t>Treatment__c</t>
        </is>
      </c>
      <c r="B2480" s="2" t="inlineStr">
        <is>
          <t>Display_Name__c</t>
        </is>
      </c>
      <c r="C2480" s="2" t="inlineStr">
        <is>
          <t>Display Name</t>
        </is>
      </c>
      <c r="D2480" s="2" t="inlineStr">
        <is>
          <t>string</t>
        </is>
      </c>
      <c r="E2480" s="2" t="inlineStr">
        <is>
          <t>Yes</t>
        </is>
      </c>
      <c r="F2480" s="2" t="inlineStr">
        <is>
          <t>No</t>
        </is>
      </c>
      <c r="G2480" s="2" t="inlineStr">
        <is>
          <t>Field missing in UK</t>
        </is>
      </c>
    </row>
    <row r="2481">
      <c r="A2481" s="2" t="inlineStr">
        <is>
          <t>Treatment__c</t>
        </is>
      </c>
      <c r="B2481" s="2" t="inlineStr">
        <is>
          <t>OwnerId</t>
        </is>
      </c>
      <c r="C2481" s="2" t="inlineStr">
        <is>
          <t>Owner ID</t>
        </is>
      </c>
      <c r="D2481" s="2" t="inlineStr">
        <is>
          <t>reference</t>
        </is>
      </c>
      <c r="E2481" s="2" t="inlineStr">
        <is>
          <t>Yes</t>
        </is>
      </c>
      <c r="F2481" s="2" t="inlineStr">
        <is>
          <t>No</t>
        </is>
      </c>
      <c r="G2481" s="2" t="inlineStr">
        <is>
          <t>Field missing in UK</t>
        </is>
      </c>
    </row>
    <row r="2482">
      <c r="A2482" s="2" t="inlineStr">
        <is>
          <t>Treatment__c</t>
        </is>
      </c>
      <c r="B2482" s="2" t="inlineStr">
        <is>
          <t>Related_Injury__c</t>
        </is>
      </c>
      <c r="C2482" s="2" t="inlineStr">
        <is>
          <t>Related Injury</t>
        </is>
      </c>
      <c r="D2482" s="2" t="inlineStr">
        <is>
          <t>reference</t>
        </is>
      </c>
      <c r="E2482" s="2" t="inlineStr">
        <is>
          <t>Yes</t>
        </is>
      </c>
      <c r="F2482" s="2" t="inlineStr">
        <is>
          <t>No</t>
        </is>
      </c>
      <c r="G2482" s="2" t="inlineStr">
        <is>
          <t>Field missing in UK</t>
        </is>
      </c>
    </row>
    <row r="2483">
      <c r="A2483" s="2" t="inlineStr">
        <is>
          <t>Treatment__c</t>
        </is>
      </c>
      <c r="B2483" s="2" t="inlineStr">
        <is>
          <t>Treatment_Subtype__c</t>
        </is>
      </c>
      <c r="C2483" s="2" t="inlineStr">
        <is>
          <t>Treatment Subtype</t>
        </is>
      </c>
      <c r="D2483" s="2" t="inlineStr">
        <is>
          <t>picklist</t>
        </is>
      </c>
      <c r="E2483" s="2" t="inlineStr">
        <is>
          <t>Yes</t>
        </is>
      </c>
      <c r="F2483" s="2" t="inlineStr">
        <is>
          <t>No</t>
        </is>
      </c>
      <c r="G2483" s="2" t="inlineStr">
        <is>
          <t>Field missing in UK</t>
        </is>
      </c>
    </row>
    <row r="2484">
      <c r="A2484" s="2" t="inlineStr">
        <is>
          <t>Treatment__c</t>
        </is>
      </c>
      <c r="B2484" s="2" t="inlineStr">
        <is>
          <t>Name</t>
        </is>
      </c>
      <c r="C2484" s="2" t="inlineStr">
        <is>
          <t>Treatment ID</t>
        </is>
      </c>
      <c r="D2484" s="2" t="inlineStr">
        <is>
          <t>string</t>
        </is>
      </c>
      <c r="E2484" s="2" t="inlineStr">
        <is>
          <t>Yes</t>
        </is>
      </c>
      <c r="F2484" s="2" t="inlineStr">
        <is>
          <t>No</t>
        </is>
      </c>
      <c r="G2484" s="2" t="inlineStr">
        <is>
          <t>Field missing in UK</t>
        </is>
      </c>
    </row>
    <row r="2485">
      <c r="A2485" s="2" t="inlineStr">
        <is>
          <t>Treatment__c</t>
        </is>
      </c>
      <c r="B2485" s="2" t="inlineStr">
        <is>
          <t>LastModifiedDate</t>
        </is>
      </c>
      <c r="C2485" s="2" t="inlineStr">
        <is>
          <t>Last Modified Date</t>
        </is>
      </c>
      <c r="D2485" s="2" t="inlineStr">
        <is>
          <t>datetime</t>
        </is>
      </c>
      <c r="E2485" s="2" t="inlineStr">
        <is>
          <t>Yes</t>
        </is>
      </c>
      <c r="F2485" s="2" t="inlineStr">
        <is>
          <t>No</t>
        </is>
      </c>
      <c r="G2485" s="2" t="inlineStr">
        <is>
          <t>Field missing in UK</t>
        </is>
      </c>
    </row>
    <row r="2486">
      <c r="A2486" s="2" t="inlineStr">
        <is>
          <t>Treatment__c</t>
        </is>
      </c>
      <c r="B2486" s="2" t="inlineStr">
        <is>
          <t>Do_We_Only_Know_The_Year_End__c</t>
        </is>
      </c>
      <c r="C2486" s="2" t="inlineStr">
        <is>
          <t>Do We Only Know The Year End?</t>
        </is>
      </c>
      <c r="D2486" s="2" t="inlineStr">
        <is>
          <t>boolean</t>
        </is>
      </c>
      <c r="E2486" s="2" t="inlineStr">
        <is>
          <t>Yes</t>
        </is>
      </c>
      <c r="F2486" s="2" t="inlineStr">
        <is>
          <t>No</t>
        </is>
      </c>
      <c r="G2486" s="2" t="inlineStr">
        <is>
          <t>Field missing in UK</t>
        </is>
      </c>
    </row>
    <row r="2487">
      <c r="A2487" s="2" t="inlineStr">
        <is>
          <t>Treatment__c</t>
        </is>
      </c>
      <c r="B2487" s="2" t="inlineStr">
        <is>
          <t>Treatment_And_Status__c</t>
        </is>
      </c>
      <c r="C2487" s="2" t="inlineStr">
        <is>
          <t>Treatment &amp; Status</t>
        </is>
      </c>
      <c r="D2487" s="2" t="inlineStr">
        <is>
          <t>string</t>
        </is>
      </c>
      <c r="E2487" s="2" t="inlineStr">
        <is>
          <t>Yes</t>
        </is>
      </c>
      <c r="F2487" s="2" t="inlineStr">
        <is>
          <t>No</t>
        </is>
      </c>
      <c r="G2487" s="2" t="inlineStr">
        <is>
          <t>Field missing in UK</t>
        </is>
      </c>
    </row>
    <row r="2488">
      <c r="A2488" s="2" t="inlineStr">
        <is>
          <t>Treatment__c</t>
        </is>
      </c>
      <c r="B2488" s="2" t="inlineStr">
        <is>
          <t>LastModifiedById</t>
        </is>
      </c>
      <c r="C2488" s="2" t="inlineStr">
        <is>
          <t>Last Modified By ID</t>
        </is>
      </c>
      <c r="D2488" s="2" t="inlineStr">
        <is>
          <t>reference</t>
        </is>
      </c>
      <c r="E2488" s="2" t="inlineStr">
        <is>
          <t>Yes</t>
        </is>
      </c>
      <c r="F2488" s="2" t="inlineStr">
        <is>
          <t>No</t>
        </is>
      </c>
      <c r="G2488" s="2" t="inlineStr">
        <is>
          <t>Field missing in UK</t>
        </is>
      </c>
    </row>
    <row r="2489">
      <c r="A2489" s="2" t="inlineStr">
        <is>
          <t>Treatment__c</t>
        </is>
      </c>
      <c r="B2489" s="2" t="inlineStr">
        <is>
          <t>Number_Of_Rounds__c</t>
        </is>
      </c>
      <c r="C2489" s="2" t="inlineStr">
        <is>
          <t>Number Of Complete Courses</t>
        </is>
      </c>
      <c r="D2489" s="2" t="inlineStr">
        <is>
          <t>double</t>
        </is>
      </c>
      <c r="E2489" s="2" t="inlineStr">
        <is>
          <t>Yes</t>
        </is>
      </c>
      <c r="F2489" s="2" t="inlineStr">
        <is>
          <t>No</t>
        </is>
      </c>
      <c r="G2489" s="2" t="inlineStr">
        <is>
          <t>Field missing in UK</t>
        </is>
      </c>
    </row>
    <row r="2490">
      <c r="A2490" s="2" t="inlineStr">
        <is>
          <t>Trigger_Handler__mdt</t>
        </is>
      </c>
      <c r="B2490" s="2" t="inlineStr">
        <is>
          <t>Enabled__c</t>
        </is>
      </c>
      <c r="C2490" s="2" t="inlineStr">
        <is>
          <t>Enabled</t>
        </is>
      </c>
      <c r="D2490" s="2" t="inlineStr">
        <is>
          <t>boolean</t>
        </is>
      </c>
      <c r="E2490" s="2" t="inlineStr">
        <is>
          <t>Yes</t>
        </is>
      </c>
      <c r="F2490" s="2" t="inlineStr">
        <is>
          <t>No</t>
        </is>
      </c>
      <c r="G2490" s="2" t="inlineStr">
        <is>
          <t>Field missing in UK</t>
        </is>
      </c>
    </row>
    <row r="2491">
      <c r="A2491" s="2" t="inlineStr">
        <is>
          <t>Trigger_Handler__mdt</t>
        </is>
      </c>
      <c r="B2491" s="2" t="inlineStr">
        <is>
          <t>NamespacePrefix</t>
        </is>
      </c>
      <c r="C2491" s="2" t="inlineStr">
        <is>
          <t>Namespace Prefix</t>
        </is>
      </c>
      <c r="D2491" s="2" t="inlineStr">
        <is>
          <t>string</t>
        </is>
      </c>
      <c r="E2491" s="2" t="inlineStr">
        <is>
          <t>Yes</t>
        </is>
      </c>
      <c r="F2491" s="2" t="inlineStr">
        <is>
          <t>No</t>
        </is>
      </c>
      <c r="G2491" s="2" t="inlineStr">
        <is>
          <t>Field missing in UK</t>
        </is>
      </c>
    </row>
    <row r="2492">
      <c r="A2492" s="2" t="inlineStr">
        <is>
          <t>Trigger_Handler__mdt</t>
        </is>
      </c>
      <c r="B2492" s="2" t="inlineStr">
        <is>
          <t>QualifiedApiName</t>
        </is>
      </c>
      <c r="C2492" s="2" t="inlineStr">
        <is>
          <t>Qualified API Name</t>
        </is>
      </c>
      <c r="D2492" s="2" t="inlineStr">
        <is>
          <t>string</t>
        </is>
      </c>
      <c r="E2492" s="2" t="inlineStr">
        <is>
          <t>Yes</t>
        </is>
      </c>
      <c r="F2492" s="2" t="inlineStr">
        <is>
          <t>No</t>
        </is>
      </c>
      <c r="G2492" s="2" t="inlineStr">
        <is>
          <t>Field missing in UK</t>
        </is>
      </c>
    </row>
    <row r="2493">
      <c r="A2493" s="2" t="inlineStr">
        <is>
          <t>Trigger_Handler__mdt</t>
        </is>
      </c>
      <c r="B2493" s="2" t="inlineStr">
        <is>
          <t>SystemModstamp</t>
        </is>
      </c>
      <c r="C2493" s="2" t="inlineStr">
        <is>
          <t>System Modstamp</t>
        </is>
      </c>
      <c r="D2493" s="2" t="inlineStr">
        <is>
          <t>datetime</t>
        </is>
      </c>
      <c r="E2493" s="2" t="inlineStr">
        <is>
          <t>Yes</t>
        </is>
      </c>
      <c r="F2493" s="2" t="inlineStr">
        <is>
          <t>No</t>
        </is>
      </c>
      <c r="G2493" s="2" t="inlineStr">
        <is>
          <t>Field missing in UK</t>
        </is>
      </c>
    </row>
    <row r="2494">
      <c r="A2494" s="2" t="inlineStr">
        <is>
          <t>Trigger_Handler__mdt</t>
        </is>
      </c>
      <c r="B2494" s="2" t="inlineStr">
        <is>
          <t>Id</t>
        </is>
      </c>
      <c r="C2494" s="2" t="inlineStr">
        <is>
          <t>Custom Metadata Record ID</t>
        </is>
      </c>
      <c r="D2494" s="2" t="inlineStr">
        <is>
          <t>id</t>
        </is>
      </c>
      <c r="E2494" s="2" t="inlineStr">
        <is>
          <t>Yes</t>
        </is>
      </c>
      <c r="F2494" s="2" t="inlineStr">
        <is>
          <t>No</t>
        </is>
      </c>
      <c r="G2494" s="2" t="inlineStr">
        <is>
          <t>Field missing in UK</t>
        </is>
      </c>
    </row>
    <row r="2495">
      <c r="A2495" s="2" t="inlineStr">
        <is>
          <t>Trigger_Handler__mdt</t>
        </is>
      </c>
      <c r="B2495" s="2" t="inlineStr">
        <is>
          <t>Label</t>
        </is>
      </c>
      <c r="C2495" s="2" t="inlineStr">
        <is>
          <t>Label</t>
        </is>
      </c>
      <c r="D2495" s="2" t="inlineStr">
        <is>
          <t>string</t>
        </is>
      </c>
      <c r="E2495" s="2" t="inlineStr">
        <is>
          <t>Yes</t>
        </is>
      </c>
      <c r="F2495" s="2" t="inlineStr">
        <is>
          <t>No</t>
        </is>
      </c>
      <c r="G2495" s="2" t="inlineStr">
        <is>
          <t>Field missing in UK</t>
        </is>
      </c>
    </row>
    <row r="2496">
      <c r="A2496" s="2" t="inlineStr">
        <is>
          <t>Trigger_Handler__mdt</t>
        </is>
      </c>
      <c r="B2496" s="2" t="inlineStr">
        <is>
          <t>DeveloperName</t>
        </is>
      </c>
      <c r="C2496" s="2" t="inlineStr">
        <is>
          <t>Custom Metadata Record Name</t>
        </is>
      </c>
      <c r="D2496" s="2" t="inlineStr">
        <is>
          <t>string</t>
        </is>
      </c>
      <c r="E2496" s="2" t="inlineStr">
        <is>
          <t>Yes</t>
        </is>
      </c>
      <c r="F2496" s="2" t="inlineStr">
        <is>
          <t>No</t>
        </is>
      </c>
      <c r="G2496" s="2" t="inlineStr">
        <is>
          <t>Field missing in UK</t>
        </is>
      </c>
    </row>
    <row r="2497">
      <c r="A2497" s="2" t="inlineStr">
        <is>
          <t>Trigger_Handler__mdt</t>
        </is>
      </c>
      <c r="B2497" s="2" t="inlineStr">
        <is>
          <t>MasterLabel</t>
        </is>
      </c>
      <c r="C2497" s="2" t="inlineStr">
        <is>
          <t>Label</t>
        </is>
      </c>
      <c r="D2497" s="2" t="inlineStr">
        <is>
          <t>string</t>
        </is>
      </c>
      <c r="E2497" s="2" t="inlineStr">
        <is>
          <t>Yes</t>
        </is>
      </c>
      <c r="F2497" s="2" t="inlineStr">
        <is>
          <t>No</t>
        </is>
      </c>
      <c r="G2497" s="2" t="inlineStr">
        <is>
          <t>Field missing in UK</t>
        </is>
      </c>
    </row>
    <row r="2498">
      <c r="A2498" s="2" t="inlineStr">
        <is>
          <t>Trigger_Handler__mdt</t>
        </is>
      </c>
      <c r="B2498" s="2" t="inlineStr">
        <is>
          <t>Language</t>
        </is>
      </c>
      <c r="C2498" s="2" t="inlineStr">
        <is>
          <t>Master Language</t>
        </is>
      </c>
      <c r="D2498" s="2" t="inlineStr">
        <is>
          <t>picklist</t>
        </is>
      </c>
      <c r="E2498" s="2" t="inlineStr">
        <is>
          <t>Yes</t>
        </is>
      </c>
      <c r="F2498" s="2" t="inlineStr">
        <is>
          <t>No</t>
        </is>
      </c>
      <c r="G2498" s="2" t="inlineStr">
        <is>
          <t>Field missing in UK</t>
        </is>
      </c>
    </row>
    <row r="2499">
      <c r="A2499" s="2" t="inlineStr">
        <is>
          <t>Usage_Information__c</t>
        </is>
      </c>
      <c r="B2499" s="2" t="inlineStr">
        <is>
          <t>Testing_Facility__c</t>
        </is>
      </c>
      <c r="C2499" s="2" t="inlineStr">
        <is>
          <t>Testing Facility</t>
        </is>
      </c>
      <c r="D2499" s="2" t="inlineStr">
        <is>
          <t>reference</t>
        </is>
      </c>
      <c r="E2499" s="2" t="inlineStr">
        <is>
          <t>Yes</t>
        </is>
      </c>
      <c r="F2499" s="2" t="inlineStr">
        <is>
          <t>No</t>
        </is>
      </c>
      <c r="G2499" s="2" t="inlineStr">
        <is>
          <t>Field missing in UK</t>
        </is>
      </c>
    </row>
    <row r="2500">
      <c r="A2500" s="2" t="inlineStr">
        <is>
          <t>Usage_Information__c</t>
        </is>
      </c>
      <c r="B2500" s="2" t="inlineStr">
        <is>
          <t>CreatedById</t>
        </is>
      </c>
      <c r="C2500" s="2" t="inlineStr">
        <is>
          <t>Created By ID</t>
        </is>
      </c>
      <c r="D2500" s="2" t="inlineStr">
        <is>
          <t>reference</t>
        </is>
      </c>
      <c r="E2500" s="2" t="inlineStr">
        <is>
          <t>Yes</t>
        </is>
      </c>
      <c r="F2500" s="2" t="inlineStr">
        <is>
          <t>No</t>
        </is>
      </c>
      <c r="G2500" s="2" t="inlineStr">
        <is>
          <t>Field missing in UK</t>
        </is>
      </c>
    </row>
    <row r="2501">
      <c r="A2501" s="2" t="inlineStr">
        <is>
          <t>Usage_Information__c</t>
        </is>
      </c>
      <c r="B2501" s="2" t="inlineStr">
        <is>
          <t>CreatedDate</t>
        </is>
      </c>
      <c r="C2501" s="2" t="inlineStr">
        <is>
          <t>Created Date</t>
        </is>
      </c>
      <c r="D2501" s="2" t="inlineStr">
        <is>
          <t>datetime</t>
        </is>
      </c>
      <c r="E2501" s="2" t="inlineStr">
        <is>
          <t>Yes</t>
        </is>
      </c>
      <c r="F2501" s="2" t="inlineStr">
        <is>
          <t>No</t>
        </is>
      </c>
      <c r="G2501" s="2" t="inlineStr">
        <is>
          <t>Field missing in UK</t>
        </is>
      </c>
    </row>
    <row r="2502">
      <c r="A2502" s="2" t="inlineStr">
        <is>
          <t>Usage_Information__c</t>
        </is>
      </c>
      <c r="B2502" s="2" t="inlineStr">
        <is>
          <t>End_Date__c</t>
        </is>
      </c>
      <c r="C2502" s="2" t="inlineStr">
        <is>
          <t>End Date</t>
        </is>
      </c>
      <c r="D2502" s="2" t="inlineStr">
        <is>
          <t>date</t>
        </is>
      </c>
      <c r="E2502" s="2" t="inlineStr">
        <is>
          <t>Yes</t>
        </is>
      </c>
      <c r="F2502" s="2" t="inlineStr">
        <is>
          <t>No</t>
        </is>
      </c>
      <c r="G2502" s="2" t="inlineStr">
        <is>
          <t>Field missing in UK</t>
        </is>
      </c>
    </row>
    <row r="2503">
      <c r="A2503" s="2" t="inlineStr">
        <is>
          <t>Usage_Information__c</t>
        </is>
      </c>
      <c r="B2503" s="2" t="inlineStr">
        <is>
          <t>Id</t>
        </is>
      </c>
      <c r="C2503" s="2" t="inlineStr">
        <is>
          <t>Record ID</t>
        </is>
      </c>
      <c r="D2503" s="2" t="inlineStr">
        <is>
          <t>id</t>
        </is>
      </c>
      <c r="E2503" s="2" t="inlineStr">
        <is>
          <t>Yes</t>
        </is>
      </c>
      <c r="F2503" s="2" t="inlineStr">
        <is>
          <t>No</t>
        </is>
      </c>
      <c r="G2503" s="2" t="inlineStr">
        <is>
          <t>Field missing in UK</t>
        </is>
      </c>
    </row>
    <row r="2504">
      <c r="A2504" s="2" t="inlineStr">
        <is>
          <t>Usage_Information__c</t>
        </is>
      </c>
      <c r="B2504" s="2" t="inlineStr">
        <is>
          <t>Test_Date__c</t>
        </is>
      </c>
      <c r="C2504" s="2" t="inlineStr">
        <is>
          <t>Test Date</t>
        </is>
      </c>
      <c r="D2504" s="2" t="inlineStr">
        <is>
          <t>date</t>
        </is>
      </c>
      <c r="E2504" s="2" t="inlineStr">
        <is>
          <t>Yes</t>
        </is>
      </c>
      <c r="F2504" s="2" t="inlineStr">
        <is>
          <t>No</t>
        </is>
      </c>
      <c r="G2504" s="2" t="inlineStr">
        <is>
          <t>Field missing in UK</t>
        </is>
      </c>
    </row>
    <row r="2505">
      <c r="A2505" s="2" t="inlineStr">
        <is>
          <t>Usage_Information__c</t>
        </is>
      </c>
      <c r="B2505" s="2" t="inlineStr">
        <is>
          <t>Comments__c</t>
        </is>
      </c>
      <c r="C2505" s="2" t="inlineStr">
        <is>
          <t>Comments</t>
        </is>
      </c>
      <c r="D2505" s="2" t="inlineStr">
        <is>
          <t>textarea</t>
        </is>
      </c>
      <c r="E2505" s="2" t="inlineStr">
        <is>
          <t>Yes</t>
        </is>
      </c>
      <c r="F2505" s="2" t="inlineStr">
        <is>
          <t>No</t>
        </is>
      </c>
      <c r="G2505" s="2" t="inlineStr">
        <is>
          <t>Field missing in UK</t>
        </is>
      </c>
    </row>
    <row r="2506">
      <c r="A2506" s="2" t="inlineStr">
        <is>
          <t>Usage_Information__c</t>
        </is>
      </c>
      <c r="B2506" s="2" t="inlineStr">
        <is>
          <t>IsDeleted</t>
        </is>
      </c>
      <c r="C2506" s="2" t="inlineStr">
        <is>
          <t>Deleted</t>
        </is>
      </c>
      <c r="D2506" s="2" t="inlineStr">
        <is>
          <t>boolean</t>
        </is>
      </c>
      <c r="E2506" s="2" t="inlineStr">
        <is>
          <t>Yes</t>
        </is>
      </c>
      <c r="F2506" s="2" t="inlineStr">
        <is>
          <t>No</t>
        </is>
      </c>
      <c r="G2506" s="2" t="inlineStr">
        <is>
          <t>Field missing in UK</t>
        </is>
      </c>
    </row>
    <row r="2507">
      <c r="A2507" s="2" t="inlineStr">
        <is>
          <t>Usage_Information__c</t>
        </is>
      </c>
      <c r="B2507" s="2" t="inlineStr">
        <is>
          <t>LastActivityDate</t>
        </is>
      </c>
      <c r="C2507" s="2" t="inlineStr">
        <is>
          <t>Last Activity Date</t>
        </is>
      </c>
      <c r="D2507" s="2" t="inlineStr">
        <is>
          <t>date</t>
        </is>
      </c>
      <c r="E2507" s="2" t="inlineStr">
        <is>
          <t>Yes</t>
        </is>
      </c>
      <c r="F2507" s="2" t="inlineStr">
        <is>
          <t>No</t>
        </is>
      </c>
      <c r="G2507" s="2" t="inlineStr">
        <is>
          <t>Field missing in UK</t>
        </is>
      </c>
    </row>
    <row r="2508">
      <c r="A2508" s="2" t="inlineStr">
        <is>
          <t>Usage_Information__c</t>
        </is>
      </c>
      <c r="B2508" s="2" t="inlineStr">
        <is>
          <t>Litify_Id__c</t>
        </is>
      </c>
      <c r="C2508" s="2" t="inlineStr">
        <is>
          <t>Litify Id</t>
        </is>
      </c>
      <c r="D2508" s="2" t="inlineStr">
        <is>
          <t>string</t>
        </is>
      </c>
      <c r="E2508" s="2" t="inlineStr">
        <is>
          <t>Yes</t>
        </is>
      </c>
      <c r="F2508" s="2" t="inlineStr">
        <is>
          <t>No</t>
        </is>
      </c>
      <c r="G2508" s="2" t="inlineStr">
        <is>
          <t>Field missing in UK</t>
        </is>
      </c>
    </row>
    <row r="2509">
      <c r="A2509" s="2" t="inlineStr">
        <is>
          <t>Usage_Information__c</t>
        </is>
      </c>
      <c r="B2509" s="2" t="inlineStr">
        <is>
          <t>SystemModstamp</t>
        </is>
      </c>
      <c r="C2509" s="2" t="inlineStr">
        <is>
          <t>System Modstamp</t>
        </is>
      </c>
      <c r="D2509" s="2" t="inlineStr">
        <is>
          <t>datetime</t>
        </is>
      </c>
      <c r="E2509" s="2" t="inlineStr">
        <is>
          <t>Yes</t>
        </is>
      </c>
      <c r="F2509" s="2" t="inlineStr">
        <is>
          <t>No</t>
        </is>
      </c>
      <c r="G2509" s="2" t="inlineStr">
        <is>
          <t>Field missing in UK</t>
        </is>
      </c>
    </row>
    <row r="2510">
      <c r="A2510" s="2" t="inlineStr">
        <is>
          <t>Usage_Information__c</t>
        </is>
      </c>
      <c r="B2510" s="2" t="inlineStr">
        <is>
          <t>Source_Type__c</t>
        </is>
      </c>
      <c r="C2510" s="2" t="inlineStr">
        <is>
          <t>Source Type</t>
        </is>
      </c>
      <c r="D2510" s="2" t="inlineStr">
        <is>
          <t>multipicklist</t>
        </is>
      </c>
      <c r="E2510" s="2" t="inlineStr">
        <is>
          <t>Yes</t>
        </is>
      </c>
      <c r="F2510" s="2" t="inlineStr">
        <is>
          <t>No</t>
        </is>
      </c>
      <c r="G2510" s="2" t="inlineStr">
        <is>
          <t>Field missing in UK</t>
        </is>
      </c>
    </row>
    <row r="2511">
      <c r="A2511" s="2" t="inlineStr">
        <is>
          <t>Usage_Information__c</t>
        </is>
      </c>
      <c r="B2511" s="2" t="inlineStr">
        <is>
          <t>Source_of_Use__c</t>
        </is>
      </c>
      <c r="C2511" s="2" t="inlineStr">
        <is>
          <t>Source of Use</t>
        </is>
      </c>
      <c r="D2511" s="2" t="inlineStr">
        <is>
          <t>reference</t>
        </is>
      </c>
      <c r="E2511" s="2" t="inlineStr">
        <is>
          <t>Yes</t>
        </is>
      </c>
      <c r="F2511" s="2" t="inlineStr">
        <is>
          <t>No</t>
        </is>
      </c>
      <c r="G2511" s="2" t="inlineStr">
        <is>
          <t>Field missing in UK</t>
        </is>
      </c>
    </row>
    <row r="2512">
      <c r="A2512" s="2" t="inlineStr">
        <is>
          <t>Usage_Information__c</t>
        </is>
      </c>
      <c r="B2512" s="2" t="inlineStr">
        <is>
          <t>Test_Type__c</t>
        </is>
      </c>
      <c r="C2512" s="2" t="inlineStr">
        <is>
          <t>Test Type</t>
        </is>
      </c>
      <c r="D2512" s="2" t="inlineStr">
        <is>
          <t>picklist</t>
        </is>
      </c>
      <c r="E2512" s="2" t="inlineStr">
        <is>
          <t>Yes</t>
        </is>
      </c>
      <c r="F2512" s="2" t="inlineStr">
        <is>
          <t>No</t>
        </is>
      </c>
      <c r="G2512" s="2" t="inlineStr">
        <is>
          <t>Field missing in UK</t>
        </is>
      </c>
    </row>
    <row r="2513">
      <c r="A2513" s="2" t="inlineStr">
        <is>
          <t>Usage_Information__c</t>
        </is>
      </c>
      <c r="B2513" s="2" t="inlineStr">
        <is>
          <t>Master_Use__c</t>
        </is>
      </c>
      <c r="C2513" s="2" t="inlineStr">
        <is>
          <t>Master Use</t>
        </is>
      </c>
      <c r="D2513" s="2" t="inlineStr">
        <is>
          <t>reference</t>
        </is>
      </c>
      <c r="E2513" s="2" t="inlineStr">
        <is>
          <t>Yes</t>
        </is>
      </c>
      <c r="F2513" s="2" t="inlineStr">
        <is>
          <t>No</t>
        </is>
      </c>
      <c r="G2513" s="2" t="inlineStr">
        <is>
          <t>Field missing in UK</t>
        </is>
      </c>
    </row>
    <row r="2514">
      <c r="A2514" s="2" t="inlineStr">
        <is>
          <t>Usage_Information__c</t>
        </is>
      </c>
      <c r="B2514" s="2" t="inlineStr">
        <is>
          <t>Name</t>
        </is>
      </c>
      <c r="C2514" s="2" t="inlineStr">
        <is>
          <t>Usage Information Name</t>
        </is>
      </c>
      <c r="D2514" s="2" t="inlineStr">
        <is>
          <t>string</t>
        </is>
      </c>
      <c r="E2514" s="2" t="inlineStr">
        <is>
          <t>Yes</t>
        </is>
      </c>
      <c r="F2514" s="2" t="inlineStr">
        <is>
          <t>No</t>
        </is>
      </c>
      <c r="G2514" s="2" t="inlineStr">
        <is>
          <t>Field missing in UK</t>
        </is>
      </c>
    </row>
    <row r="2515">
      <c r="A2515" s="2" t="inlineStr">
        <is>
          <t>Usage_Information__c</t>
        </is>
      </c>
      <c r="B2515" s="2" t="inlineStr">
        <is>
          <t>LastModifiedDate</t>
        </is>
      </c>
      <c r="C2515" s="2" t="inlineStr">
        <is>
          <t>Last Modified Date</t>
        </is>
      </c>
      <c r="D2515" s="2" t="inlineStr">
        <is>
          <t>datetime</t>
        </is>
      </c>
      <c r="E2515" s="2" t="inlineStr">
        <is>
          <t>Yes</t>
        </is>
      </c>
      <c r="F2515" s="2" t="inlineStr">
        <is>
          <t>No</t>
        </is>
      </c>
      <c r="G2515" s="2" t="inlineStr">
        <is>
          <t>Field missing in UK</t>
        </is>
      </c>
    </row>
    <row r="2516">
      <c r="A2516" s="2" t="inlineStr">
        <is>
          <t>Usage_Information__c</t>
        </is>
      </c>
      <c r="B2516" s="2" t="inlineStr">
        <is>
          <t>Test_Result__c</t>
        </is>
      </c>
      <c r="C2516" s="2" t="inlineStr">
        <is>
          <t>Test Result</t>
        </is>
      </c>
      <c r="D2516" s="2" t="inlineStr">
        <is>
          <t>picklist</t>
        </is>
      </c>
      <c r="E2516" s="2" t="inlineStr">
        <is>
          <t>Yes</t>
        </is>
      </c>
      <c r="F2516" s="2" t="inlineStr">
        <is>
          <t>No</t>
        </is>
      </c>
      <c r="G2516" s="2" t="inlineStr">
        <is>
          <t>Field missing in UK</t>
        </is>
      </c>
    </row>
    <row r="2517">
      <c r="A2517" s="2" t="inlineStr">
        <is>
          <t>Usage_Information__c</t>
        </is>
      </c>
      <c r="B2517" s="2" t="inlineStr">
        <is>
          <t>LastModifiedById</t>
        </is>
      </c>
      <c r="C2517" s="2" t="inlineStr">
        <is>
          <t>Last Modified By ID</t>
        </is>
      </c>
      <c r="D2517" s="2" t="inlineStr">
        <is>
          <t>reference</t>
        </is>
      </c>
      <c r="E2517" s="2" t="inlineStr">
        <is>
          <t>Yes</t>
        </is>
      </c>
      <c r="F2517" s="2" t="inlineStr">
        <is>
          <t>No</t>
        </is>
      </c>
      <c r="G2517" s="2" t="inlineStr">
        <is>
          <t>Field missing in UK</t>
        </is>
      </c>
    </row>
    <row r="2518">
      <c r="A2518" s="2" t="inlineStr">
        <is>
          <t>Usage_Information__c</t>
        </is>
      </c>
      <c r="B2518" s="2" t="inlineStr">
        <is>
          <t>Start_Date__c</t>
        </is>
      </c>
      <c r="C2518" s="2" t="inlineStr">
        <is>
          <t>Start Date</t>
        </is>
      </c>
      <c r="D2518" s="2" t="inlineStr">
        <is>
          <t>date</t>
        </is>
      </c>
      <c r="E2518" s="2" t="inlineStr">
        <is>
          <t>Yes</t>
        </is>
      </c>
      <c r="F2518" s="2" t="inlineStr">
        <is>
          <t>No</t>
        </is>
      </c>
      <c r="G2518" s="2" t="inlineStr">
        <is>
          <t>Field missing in UK</t>
        </is>
      </c>
    </row>
    <row r="2519">
      <c r="A2519" s="2" t="inlineStr">
        <is>
          <t>Use__c</t>
        </is>
      </c>
      <c r="B2519" s="2" t="inlineStr">
        <is>
          <t>Do_We_Only_Know_The_Year__c</t>
        </is>
      </c>
      <c r="C2519" s="2" t="inlineStr">
        <is>
          <t>Do We Only Know The Year?</t>
        </is>
      </c>
      <c r="D2519" s="2" t="inlineStr">
        <is>
          <t>boolean</t>
        </is>
      </c>
      <c r="E2519" s="2" t="inlineStr">
        <is>
          <t>Yes</t>
        </is>
      </c>
      <c r="F2519" s="2" t="inlineStr">
        <is>
          <t>No</t>
        </is>
      </c>
      <c r="G2519" s="2" t="inlineStr">
        <is>
          <t>Field missing in UK</t>
        </is>
      </c>
    </row>
    <row r="2520">
      <c r="A2520" s="2" t="inlineStr">
        <is>
          <t>Use__c</t>
        </is>
      </c>
      <c r="B2520" s="2" t="inlineStr">
        <is>
          <t>Brand_Generic__c</t>
        </is>
      </c>
      <c r="C2520" s="2" t="inlineStr">
        <is>
          <t>Brand / Generic</t>
        </is>
      </c>
      <c r="D2520" s="2" t="inlineStr">
        <is>
          <t>picklist</t>
        </is>
      </c>
      <c r="E2520" s="2" t="inlineStr">
        <is>
          <t>Yes</t>
        </is>
      </c>
      <c r="F2520" s="2" t="inlineStr">
        <is>
          <t>No</t>
        </is>
      </c>
      <c r="G2520" s="2" t="inlineStr">
        <is>
          <t>Field missing in UK</t>
        </is>
      </c>
    </row>
    <row r="2521">
      <c r="A2521" s="2" t="inlineStr">
        <is>
          <t>Use__c</t>
        </is>
      </c>
      <c r="B2521" s="2" t="inlineStr">
        <is>
          <t>LegacyId_Records_Show__c</t>
        </is>
      </c>
      <c r="C2521" s="2" t="inlineStr">
        <is>
          <t>LegacyId Records Show</t>
        </is>
      </c>
      <c r="D2521" s="2" t="inlineStr">
        <is>
          <t>string</t>
        </is>
      </c>
      <c r="E2521" s="2" t="inlineStr">
        <is>
          <t>Yes</t>
        </is>
      </c>
      <c r="F2521" s="2" t="inlineStr">
        <is>
          <t>No</t>
        </is>
      </c>
      <c r="G2521" s="2" t="inlineStr">
        <is>
          <t>Field missing in UK</t>
        </is>
      </c>
    </row>
    <row r="2522">
      <c r="A2522" s="2" t="inlineStr">
        <is>
          <t>Use__c</t>
        </is>
      </c>
      <c r="B2522" s="2" t="inlineStr">
        <is>
          <t>Use_Notes__c</t>
        </is>
      </c>
      <c r="C2522" s="2" t="inlineStr">
        <is>
          <t>Use Notes</t>
        </is>
      </c>
      <c r="D2522" s="2" t="inlineStr">
        <is>
          <t>textarea</t>
        </is>
      </c>
      <c r="E2522" s="2" t="inlineStr">
        <is>
          <t>Yes</t>
        </is>
      </c>
      <c r="F2522" s="2" t="inlineStr">
        <is>
          <t>No</t>
        </is>
      </c>
      <c r="G2522" s="2" t="inlineStr">
        <is>
          <t>Field missing in UK</t>
        </is>
      </c>
    </row>
    <row r="2523">
      <c r="A2523" s="2" t="inlineStr">
        <is>
          <t>Use__c</t>
        </is>
      </c>
      <c r="B2523" s="2" t="inlineStr">
        <is>
          <t>Record_Show_Text__c</t>
        </is>
      </c>
      <c r="C2523" s="2" t="inlineStr">
        <is>
          <t>Record Show Text</t>
        </is>
      </c>
      <c r="D2523" s="2" t="inlineStr">
        <is>
          <t>string</t>
        </is>
      </c>
      <c r="E2523" s="2" t="inlineStr">
        <is>
          <t>Yes</t>
        </is>
      </c>
      <c r="F2523" s="2" t="inlineStr">
        <is>
          <t>No</t>
        </is>
      </c>
      <c r="G2523" s="2" t="inlineStr">
        <is>
          <t>Field missing in UK</t>
        </is>
      </c>
    </row>
    <row r="2524">
      <c r="A2524" s="2" t="inlineStr">
        <is>
          <t>Use__c</t>
        </is>
      </c>
      <c r="B2524" s="2" t="inlineStr">
        <is>
          <t>Legacy_Primary_Care_Physician__c</t>
        </is>
      </c>
      <c r="C2524" s="2" t="inlineStr">
        <is>
          <t>Legacy Primary Care Physician</t>
        </is>
      </c>
      <c r="D2524" s="2" t="inlineStr">
        <is>
          <t>textarea</t>
        </is>
      </c>
      <c r="E2524" s="2" t="inlineStr">
        <is>
          <t>Yes</t>
        </is>
      </c>
      <c r="F2524" s="2" t="inlineStr">
        <is>
          <t>No</t>
        </is>
      </c>
      <c r="G2524" s="2" t="inlineStr">
        <is>
          <t>Field missing in UK</t>
        </is>
      </c>
    </row>
    <row r="2525">
      <c r="A2525" s="2" t="inlineStr">
        <is>
          <t>Use__c</t>
        </is>
      </c>
      <c r="B2525" s="2" t="inlineStr">
        <is>
          <t>Provider_Notes__c</t>
        </is>
      </c>
      <c r="C2525" s="2" t="inlineStr">
        <is>
          <t>Provider Notes</t>
        </is>
      </c>
      <c r="D2525" s="2" t="inlineStr">
        <is>
          <t>textarea</t>
        </is>
      </c>
      <c r="E2525" s="2" t="inlineStr">
        <is>
          <t>Yes</t>
        </is>
      </c>
      <c r="F2525" s="2" t="inlineStr">
        <is>
          <t>No</t>
        </is>
      </c>
      <c r="G2525" s="2" t="inlineStr">
        <is>
          <t>Field missing in UK</t>
        </is>
      </c>
    </row>
    <row r="2526">
      <c r="A2526" s="2" t="inlineStr">
        <is>
          <t>Use__c</t>
        </is>
      </c>
      <c r="B2526" s="2" t="inlineStr">
        <is>
          <t>Where_This_Happened__c</t>
        </is>
      </c>
      <c r="C2526" s="2" t="inlineStr">
        <is>
          <t>Where This Happened</t>
        </is>
      </c>
      <c r="D2526" s="2" t="inlineStr">
        <is>
          <t>reference</t>
        </is>
      </c>
      <c r="E2526" s="2" t="inlineStr">
        <is>
          <t>Yes</t>
        </is>
      </c>
      <c r="F2526" s="2" t="inlineStr">
        <is>
          <t>No</t>
        </is>
      </c>
      <c r="G2526" s="2" t="inlineStr">
        <is>
          <t>Field missing in UK</t>
        </is>
      </c>
    </row>
    <row r="2527">
      <c r="A2527" s="2" t="inlineStr">
        <is>
          <t>Use__c</t>
        </is>
      </c>
      <c r="B2527" s="2" t="inlineStr">
        <is>
          <t>Description_of_Perpetrator__c</t>
        </is>
      </c>
      <c r="C2527" s="2" t="inlineStr">
        <is>
          <t>Description of Perpetrator</t>
        </is>
      </c>
      <c r="D2527" s="2" t="inlineStr">
        <is>
          <t>textarea</t>
        </is>
      </c>
      <c r="E2527" s="2" t="inlineStr">
        <is>
          <t>Yes</t>
        </is>
      </c>
      <c r="F2527" s="2" t="inlineStr">
        <is>
          <t>No</t>
        </is>
      </c>
      <c r="G2527" s="2" t="inlineStr">
        <is>
          <t>Field missing in UK</t>
        </is>
      </c>
    </row>
    <row r="2528">
      <c r="A2528" s="2" t="inlineStr">
        <is>
          <t>Use__c</t>
        </is>
      </c>
      <c r="B2528" s="2" t="inlineStr">
        <is>
          <t>Method__c</t>
        </is>
      </c>
      <c r="C2528" s="2" t="inlineStr">
        <is>
          <t>Method</t>
        </is>
      </c>
      <c r="D2528" s="2" t="inlineStr">
        <is>
          <t>picklist</t>
        </is>
      </c>
      <c r="E2528" s="2" t="inlineStr">
        <is>
          <t>Yes</t>
        </is>
      </c>
      <c r="F2528" s="2" t="inlineStr">
        <is>
          <t>No</t>
        </is>
      </c>
      <c r="G2528" s="2" t="inlineStr">
        <is>
          <t>Field missing in UK</t>
        </is>
      </c>
    </row>
    <row r="2529">
      <c r="A2529" s="2" t="inlineStr">
        <is>
          <t>Use__c</t>
        </is>
      </c>
      <c r="B2529" s="2" t="inlineStr">
        <is>
          <t>Legacy_NLS_Comments__c</t>
        </is>
      </c>
      <c r="C2529" s="2" t="inlineStr">
        <is>
          <t>Legacy NLS Comments</t>
        </is>
      </c>
      <c r="D2529" s="2" t="inlineStr">
        <is>
          <t>textarea</t>
        </is>
      </c>
      <c r="E2529" s="2" t="inlineStr">
        <is>
          <t>Yes</t>
        </is>
      </c>
      <c r="F2529" s="2" t="inlineStr">
        <is>
          <t>No</t>
        </is>
      </c>
      <c r="G2529" s="2" t="inlineStr">
        <is>
          <t>Field missing in UK</t>
        </is>
      </c>
    </row>
    <row r="2530">
      <c r="A2530" s="2" t="inlineStr">
        <is>
          <t>Use__c</t>
        </is>
      </c>
      <c r="B2530" s="2" t="inlineStr">
        <is>
          <t>Source_Record_Type__c</t>
        </is>
      </c>
      <c r="C2530" s="2" t="inlineStr">
        <is>
          <t>Source Record Type</t>
        </is>
      </c>
      <c r="D2530" s="2" t="inlineStr">
        <is>
          <t>string</t>
        </is>
      </c>
      <c r="E2530" s="2" t="inlineStr">
        <is>
          <t>Yes</t>
        </is>
      </c>
      <c r="F2530" s="2" t="inlineStr">
        <is>
          <t>No</t>
        </is>
      </c>
      <c r="G2530" s="2" t="inlineStr">
        <is>
          <t>Field missing in UK</t>
        </is>
      </c>
    </row>
    <row r="2531">
      <c r="A2531" s="2" t="inlineStr">
        <is>
          <t>Use__c</t>
        </is>
      </c>
      <c r="B2531" s="2" t="inlineStr">
        <is>
          <t>Start_Date__c</t>
        </is>
      </c>
      <c r="C2531" s="2" t="inlineStr">
        <is>
          <t>Start Date</t>
        </is>
      </c>
      <c r="D2531" s="2" t="inlineStr">
        <is>
          <t>date</t>
        </is>
      </c>
      <c r="E2531" s="2" t="inlineStr">
        <is>
          <t>Yes</t>
        </is>
      </c>
      <c r="F2531" s="2" t="inlineStr">
        <is>
          <t>No</t>
        </is>
      </c>
      <c r="G2531" s="2" t="inlineStr">
        <is>
          <t>Field missing in UK</t>
        </is>
      </c>
    </row>
    <row r="2532">
      <c r="A2532" s="2" t="inlineStr">
        <is>
          <t>Use__c</t>
        </is>
      </c>
      <c r="B2532" s="2" t="inlineStr">
        <is>
          <t>State_Prescribed__c</t>
        </is>
      </c>
      <c r="C2532" s="2" t="inlineStr">
        <is>
          <t>State Prescribed</t>
        </is>
      </c>
      <c r="D2532" s="2" t="inlineStr">
        <is>
          <t>picklist</t>
        </is>
      </c>
      <c r="E2532" s="2" t="inlineStr">
        <is>
          <t>Yes</t>
        </is>
      </c>
      <c r="F2532" s="2" t="inlineStr">
        <is>
          <t>No</t>
        </is>
      </c>
      <c r="G2532" s="2" t="inlineStr">
        <is>
          <t>Field missing in UK</t>
        </is>
      </c>
    </row>
    <row r="2533">
      <c r="A2533" s="2" t="inlineStr">
        <is>
          <t>Use__c</t>
        </is>
      </c>
      <c r="B2533" s="2" t="inlineStr">
        <is>
          <t>CreatedById</t>
        </is>
      </c>
      <c r="C2533" s="2" t="inlineStr">
        <is>
          <t>Created By ID</t>
        </is>
      </c>
      <c r="D2533" s="2" t="inlineStr">
        <is>
          <t>reference</t>
        </is>
      </c>
      <c r="E2533" s="2" t="inlineStr">
        <is>
          <t>Yes</t>
        </is>
      </c>
      <c r="F2533" s="2" t="inlineStr">
        <is>
          <t>No</t>
        </is>
      </c>
      <c r="G2533" s="2" t="inlineStr">
        <is>
          <t>Field missing in UK</t>
        </is>
      </c>
    </row>
    <row r="2534">
      <c r="A2534" s="2" t="inlineStr">
        <is>
          <t>Use__c</t>
        </is>
      </c>
      <c r="B2534" s="2" t="inlineStr">
        <is>
          <t>CreatedDate</t>
        </is>
      </c>
      <c r="C2534" s="2" t="inlineStr">
        <is>
          <t>Created Date</t>
        </is>
      </c>
      <c r="D2534" s="2" t="inlineStr">
        <is>
          <t>datetime</t>
        </is>
      </c>
      <c r="E2534" s="2" t="inlineStr">
        <is>
          <t>Yes</t>
        </is>
      </c>
      <c r="F2534" s="2" t="inlineStr">
        <is>
          <t>No</t>
        </is>
      </c>
      <c r="G2534" s="2" t="inlineStr">
        <is>
          <t>Field missing in UK</t>
        </is>
      </c>
    </row>
    <row r="2535">
      <c r="A2535" s="2" t="inlineStr">
        <is>
          <t>Use__c</t>
        </is>
      </c>
      <c r="B2535" s="2" t="inlineStr">
        <is>
          <t>Reason_for_Use__c</t>
        </is>
      </c>
      <c r="C2535" s="2" t="inlineStr">
        <is>
          <t>Reason for Use</t>
        </is>
      </c>
      <c r="D2535" s="2" t="inlineStr">
        <is>
          <t>reference</t>
        </is>
      </c>
      <c r="E2535" s="2" t="inlineStr">
        <is>
          <t>Yes</t>
        </is>
      </c>
      <c r="F2535" s="2" t="inlineStr">
        <is>
          <t>No</t>
        </is>
      </c>
      <c r="G2535" s="2" t="inlineStr">
        <is>
          <t>Field missing in UK</t>
        </is>
      </c>
    </row>
    <row r="2536">
      <c r="A2536" s="2" t="inlineStr">
        <is>
          <t>Use__c</t>
        </is>
      </c>
      <c r="B2536" s="2" t="inlineStr">
        <is>
          <t>Matter__c</t>
        </is>
      </c>
      <c r="C2536" s="2" t="inlineStr">
        <is>
          <t>Matter</t>
        </is>
      </c>
      <c r="D2536" s="2" t="inlineStr">
        <is>
          <t>reference</t>
        </is>
      </c>
      <c r="E2536" s="2" t="inlineStr">
        <is>
          <t>Yes</t>
        </is>
      </c>
      <c r="F2536" s="2" t="inlineStr">
        <is>
          <t>No</t>
        </is>
      </c>
      <c r="G2536" s="2" t="inlineStr">
        <is>
          <t>Field missing in UK</t>
        </is>
      </c>
    </row>
    <row r="2537">
      <c r="A2537" s="2" t="inlineStr">
        <is>
          <t>Use__c</t>
        </is>
      </c>
      <c r="B2537" s="2" t="inlineStr">
        <is>
          <t>State_of_Use__c</t>
        </is>
      </c>
      <c r="C2537" s="2" t="inlineStr">
        <is>
          <t>State of Use</t>
        </is>
      </c>
      <c r="D2537" s="2" t="inlineStr">
        <is>
          <t>picklist</t>
        </is>
      </c>
      <c r="E2537" s="2" t="inlineStr">
        <is>
          <t>Yes</t>
        </is>
      </c>
      <c r="F2537" s="2" t="inlineStr">
        <is>
          <t>No</t>
        </is>
      </c>
      <c r="G2537" s="2" t="inlineStr">
        <is>
          <t>Field missing in UK</t>
        </is>
      </c>
    </row>
    <row r="2538">
      <c r="A2538" s="2" t="inlineStr">
        <is>
          <t>Use__c</t>
        </is>
      </c>
      <c r="B2538" s="2" t="inlineStr">
        <is>
          <t>Lot_Number__c</t>
        </is>
      </c>
      <c r="C2538" s="2" t="inlineStr">
        <is>
          <t>Lot Number</t>
        </is>
      </c>
      <c r="D2538" s="2" t="inlineStr">
        <is>
          <t>string</t>
        </is>
      </c>
      <c r="E2538" s="2" t="inlineStr">
        <is>
          <t>Yes</t>
        </is>
      </c>
      <c r="F2538" s="2" t="inlineStr">
        <is>
          <t>No</t>
        </is>
      </c>
      <c r="G2538" s="2" t="inlineStr">
        <is>
          <t>Field missing in UK</t>
        </is>
      </c>
    </row>
    <row r="2539">
      <c r="A2539" s="2" t="inlineStr">
        <is>
          <t>Use__c</t>
        </is>
      </c>
      <c r="B2539" s="2" t="inlineStr">
        <is>
          <t>Has_Fact_Source__c</t>
        </is>
      </c>
      <c r="C2539" s="2" t="inlineStr">
        <is>
          <t>Has Fact Source</t>
        </is>
      </c>
      <c r="D2539" s="2" t="inlineStr">
        <is>
          <t>boolean</t>
        </is>
      </c>
      <c r="E2539" s="2" t="inlineStr">
        <is>
          <t>Yes</t>
        </is>
      </c>
      <c r="F2539" s="2" t="inlineStr">
        <is>
          <t>No</t>
        </is>
      </c>
      <c r="G2539" s="2" t="inlineStr">
        <is>
          <t>Field missing in UK</t>
        </is>
      </c>
    </row>
    <row r="2540">
      <c r="A2540" s="2" t="inlineStr">
        <is>
          <t>Use__c</t>
        </is>
      </c>
      <c r="B2540" s="2" t="inlineStr">
        <is>
          <t>Id</t>
        </is>
      </c>
      <c r="C2540" s="2" t="inlineStr">
        <is>
          <t>Record ID</t>
        </is>
      </c>
      <c r="D2540" s="2" t="inlineStr">
        <is>
          <t>id</t>
        </is>
      </c>
      <c r="E2540" s="2" t="inlineStr">
        <is>
          <t>Yes</t>
        </is>
      </c>
      <c r="F2540" s="2" t="inlineStr">
        <is>
          <t>No</t>
        </is>
      </c>
      <c r="G2540" s="2" t="inlineStr">
        <is>
          <t>Field missing in UK</t>
        </is>
      </c>
    </row>
    <row r="2541">
      <c r="A2541" s="2" t="inlineStr">
        <is>
          <t>Use__c</t>
        </is>
      </c>
      <c r="B2541" s="2" t="inlineStr">
        <is>
          <t>Use_Proved_By__c</t>
        </is>
      </c>
      <c r="C2541" s="2" t="inlineStr">
        <is>
          <t>Use Proved By</t>
        </is>
      </c>
      <c r="D2541" s="2" t="inlineStr">
        <is>
          <t>multipicklist</t>
        </is>
      </c>
      <c r="E2541" s="2" t="inlineStr">
        <is>
          <t>Yes</t>
        </is>
      </c>
      <c r="F2541" s="2" t="inlineStr">
        <is>
          <t>No</t>
        </is>
      </c>
      <c r="G2541" s="2" t="inlineStr">
        <is>
          <t>Field missing in UK</t>
        </is>
      </c>
    </row>
    <row r="2542">
      <c r="A2542" s="2" t="inlineStr">
        <is>
          <t>Use__c</t>
        </is>
      </c>
      <c r="B2542" s="2" t="inlineStr">
        <is>
          <t>Sponsor_Relation_to_Client__c</t>
        </is>
      </c>
      <c r="C2542" s="2" t="inlineStr">
        <is>
          <t>Sponsor Relation to Client</t>
        </is>
      </c>
      <c r="D2542" s="2" t="inlineStr">
        <is>
          <t>picklist</t>
        </is>
      </c>
      <c r="E2542" s="2" t="inlineStr">
        <is>
          <t>Yes</t>
        </is>
      </c>
      <c r="F2542" s="2" t="inlineStr">
        <is>
          <t>No</t>
        </is>
      </c>
      <c r="G2542" s="2" t="inlineStr">
        <is>
          <t>Field missing in UK</t>
        </is>
      </c>
    </row>
    <row r="2543">
      <c r="A2543" s="2" t="inlineStr">
        <is>
          <t>Use__c</t>
        </is>
      </c>
      <c r="B2543" s="2" t="inlineStr">
        <is>
          <t>Owner_Id__c</t>
        </is>
      </c>
      <c r="C2543" s="2" t="inlineStr">
        <is>
          <t>Owner Id</t>
        </is>
      </c>
      <c r="D2543" s="2" t="inlineStr">
        <is>
          <t>reference</t>
        </is>
      </c>
      <c r="E2543" s="2" t="inlineStr">
        <is>
          <t>Yes</t>
        </is>
      </c>
      <c r="F2543" s="2" t="inlineStr">
        <is>
          <t>No</t>
        </is>
      </c>
      <c r="G2543" s="2" t="inlineStr">
        <is>
          <t>Field missing in UK</t>
        </is>
      </c>
    </row>
    <row r="2544">
      <c r="A2544" s="2" t="inlineStr">
        <is>
          <t>Use__c</t>
        </is>
      </c>
      <c r="B2544" s="2" t="inlineStr">
        <is>
          <t>Exposure_Points__c</t>
        </is>
      </c>
      <c r="C2544" s="2" t="inlineStr">
        <is>
          <t>Exposure Point(s)</t>
        </is>
      </c>
      <c r="D2544" s="2" t="inlineStr">
        <is>
          <t>multipicklist</t>
        </is>
      </c>
      <c r="E2544" s="2" t="inlineStr">
        <is>
          <t>Yes</t>
        </is>
      </c>
      <c r="F2544" s="2" t="inlineStr">
        <is>
          <t>No</t>
        </is>
      </c>
      <c r="G2544" s="2" t="inlineStr">
        <is>
          <t>Field missing in UK</t>
        </is>
      </c>
    </row>
    <row r="2545">
      <c r="A2545" s="2" t="inlineStr">
        <is>
          <t>Use__c</t>
        </is>
      </c>
      <c r="B2545" s="2" t="inlineStr">
        <is>
          <t>Product_Exposure__c</t>
        </is>
      </c>
      <c r="C2545" s="2" t="inlineStr">
        <is>
          <t>Product / Exposure</t>
        </is>
      </c>
      <c r="D2545" s="2" t="inlineStr">
        <is>
          <t>picklist</t>
        </is>
      </c>
      <c r="E2545" s="2" t="inlineStr">
        <is>
          <t>Yes</t>
        </is>
      </c>
      <c r="F2545" s="2" t="inlineStr">
        <is>
          <t>No</t>
        </is>
      </c>
      <c r="G2545" s="2" t="inlineStr">
        <is>
          <t>Field missing in UK</t>
        </is>
      </c>
    </row>
    <row r="2546">
      <c r="A2546" s="2" t="inlineStr">
        <is>
          <t>Use__c</t>
        </is>
      </c>
      <c r="B2546" s="2" t="inlineStr">
        <is>
          <t>Product_Exposure_Type__c</t>
        </is>
      </c>
      <c r="C2546" s="2" t="inlineStr">
        <is>
          <t>Product / Exposure Type</t>
        </is>
      </c>
      <c r="D2546" s="2" t="inlineStr">
        <is>
          <t>picklist</t>
        </is>
      </c>
      <c r="E2546" s="2" t="inlineStr">
        <is>
          <t>Yes</t>
        </is>
      </c>
      <c r="F2546" s="2" t="inlineStr">
        <is>
          <t>No</t>
        </is>
      </c>
      <c r="G2546" s="2" t="inlineStr">
        <is>
          <t>Field missing in UK</t>
        </is>
      </c>
    </row>
    <row r="2547">
      <c r="A2547" s="2" t="inlineStr">
        <is>
          <t>Use__c</t>
        </is>
      </c>
      <c r="B2547" s="2" t="inlineStr">
        <is>
          <t>Legacy_Pharmacy__c</t>
        </is>
      </c>
      <c r="C2547" s="2" t="inlineStr">
        <is>
          <t>Legacy Pharmacy</t>
        </is>
      </c>
      <c r="D2547" s="2" t="inlineStr">
        <is>
          <t>textarea</t>
        </is>
      </c>
      <c r="E2547" s="2" t="inlineStr">
        <is>
          <t>Yes</t>
        </is>
      </c>
      <c r="F2547" s="2" t="inlineStr">
        <is>
          <t>No</t>
        </is>
      </c>
      <c r="G2547" s="2" t="inlineStr">
        <is>
          <t>Field missing in UK</t>
        </is>
      </c>
    </row>
    <row r="2548">
      <c r="A2548" s="2" t="inlineStr">
        <is>
          <t>Use__c</t>
        </is>
      </c>
      <c r="B2548" s="2" t="inlineStr">
        <is>
          <t>Location_of_Exposure__c</t>
        </is>
      </c>
      <c r="C2548" s="2" t="inlineStr">
        <is>
          <t>Location of Exposure</t>
        </is>
      </c>
      <c r="D2548" s="2" t="inlineStr">
        <is>
          <t>picklist</t>
        </is>
      </c>
      <c r="E2548" s="2" t="inlineStr">
        <is>
          <t>Yes</t>
        </is>
      </c>
      <c r="F2548" s="2" t="inlineStr">
        <is>
          <t>No</t>
        </is>
      </c>
      <c r="G2548" s="2" t="inlineStr">
        <is>
          <t>Field missing in UK</t>
        </is>
      </c>
    </row>
    <row r="2549">
      <c r="A2549" s="2" t="inlineStr">
        <is>
          <t>Use__c</t>
        </is>
      </c>
      <c r="B2549" s="2" t="inlineStr">
        <is>
          <t>Prescription_Card__c</t>
        </is>
      </c>
      <c r="C2549" s="2" t="inlineStr">
        <is>
          <t>Prescription Card</t>
        </is>
      </c>
      <c r="D2549" s="2" t="inlineStr">
        <is>
          <t>string</t>
        </is>
      </c>
      <c r="E2549" s="2" t="inlineStr">
        <is>
          <t>Yes</t>
        </is>
      </c>
      <c r="F2549" s="2" t="inlineStr">
        <is>
          <t>No</t>
        </is>
      </c>
      <c r="G2549" s="2" t="inlineStr">
        <is>
          <t>Field missing in UK</t>
        </is>
      </c>
    </row>
    <row r="2550">
      <c r="A2550" s="2" t="inlineStr">
        <is>
          <t>Use__c</t>
        </is>
      </c>
      <c r="B2550" s="2" t="inlineStr">
        <is>
          <t>Name</t>
        </is>
      </c>
      <c r="C2550" s="2" t="inlineStr">
        <is>
          <t>Use Name</t>
        </is>
      </c>
      <c r="D2550" s="2" t="inlineStr">
        <is>
          <t>string</t>
        </is>
      </c>
      <c r="E2550" s="2" t="inlineStr">
        <is>
          <t>Yes</t>
        </is>
      </c>
      <c r="F2550" s="2" t="inlineStr">
        <is>
          <t>No</t>
        </is>
      </c>
      <c r="G2550" s="2" t="inlineStr">
        <is>
          <t>Field missing in UK</t>
        </is>
      </c>
    </row>
    <row r="2551">
      <c r="A2551" s="2" t="inlineStr">
        <is>
          <t>Use__c</t>
        </is>
      </c>
      <c r="B2551" s="2" t="inlineStr">
        <is>
          <t>LastModifiedById</t>
        </is>
      </c>
      <c r="C2551" s="2" t="inlineStr">
        <is>
          <t>Last Modified By ID</t>
        </is>
      </c>
      <c r="D2551" s="2" t="inlineStr">
        <is>
          <t>reference</t>
        </is>
      </c>
      <c r="E2551" s="2" t="inlineStr">
        <is>
          <t>Yes</t>
        </is>
      </c>
      <c r="F2551" s="2" t="inlineStr">
        <is>
          <t>No</t>
        </is>
      </c>
      <c r="G2551" s="2" t="inlineStr">
        <is>
          <t>Field missing in UK</t>
        </is>
      </c>
    </row>
    <row r="2552">
      <c r="A2552" s="2" t="inlineStr">
        <is>
          <t>Use__c</t>
        </is>
      </c>
      <c r="B2552" s="2" t="inlineStr">
        <is>
          <t>Legacy_Medication__c</t>
        </is>
      </c>
      <c r="C2552" s="2" t="inlineStr">
        <is>
          <t>Legacy Medication</t>
        </is>
      </c>
      <c r="D2552" s="2" t="inlineStr">
        <is>
          <t>textarea</t>
        </is>
      </c>
      <c r="E2552" s="2" t="inlineStr">
        <is>
          <t>Yes</t>
        </is>
      </c>
      <c r="F2552" s="2" t="inlineStr">
        <is>
          <t>No</t>
        </is>
      </c>
      <c r="G2552" s="2" t="inlineStr">
        <is>
          <t>Field missing in UK</t>
        </is>
      </c>
    </row>
    <row r="2553">
      <c r="A2553" s="2" t="inlineStr">
        <is>
          <t>Use__c</t>
        </is>
      </c>
      <c r="B2553" s="2" t="inlineStr">
        <is>
          <t>End_Date__c</t>
        </is>
      </c>
      <c r="C2553" s="2" t="inlineStr">
        <is>
          <t>End Date</t>
        </is>
      </c>
      <c r="D2553" s="2" t="inlineStr">
        <is>
          <t>date</t>
        </is>
      </c>
      <c r="E2553" s="2" t="inlineStr">
        <is>
          <t>Yes</t>
        </is>
      </c>
      <c r="F2553" s="2" t="inlineStr">
        <is>
          <t>No</t>
        </is>
      </c>
      <c r="G2553" s="2" t="inlineStr">
        <is>
          <t>Field missing in UK</t>
        </is>
      </c>
    </row>
    <row r="2554">
      <c r="A2554" s="2" t="inlineStr">
        <is>
          <t>Use__c</t>
        </is>
      </c>
      <c r="B2554" s="2" t="inlineStr">
        <is>
          <t>Flag_a_Problem__c</t>
        </is>
      </c>
      <c r="C2554" s="2" t="inlineStr">
        <is>
          <t>Flag a Problem</t>
        </is>
      </c>
      <c r="D2554" s="2" t="inlineStr">
        <is>
          <t>picklist</t>
        </is>
      </c>
      <c r="E2554" s="2" t="inlineStr">
        <is>
          <t>Yes</t>
        </is>
      </c>
      <c r="F2554" s="2" t="inlineStr">
        <is>
          <t>No</t>
        </is>
      </c>
      <c r="G2554" s="2" t="inlineStr">
        <is>
          <t>Field missing in UK</t>
        </is>
      </c>
    </row>
    <row r="2555">
      <c r="A2555" s="2" t="inlineStr">
        <is>
          <t>Use__c</t>
        </is>
      </c>
      <c r="B2555" s="2" t="inlineStr">
        <is>
          <t>IsDeleted</t>
        </is>
      </c>
      <c r="C2555" s="2" t="inlineStr">
        <is>
          <t>Deleted</t>
        </is>
      </c>
      <c r="D2555" s="2" t="inlineStr">
        <is>
          <t>boolean</t>
        </is>
      </c>
      <c r="E2555" s="2" t="inlineStr">
        <is>
          <t>Yes</t>
        </is>
      </c>
      <c r="F2555" s="2" t="inlineStr">
        <is>
          <t>No</t>
        </is>
      </c>
      <c r="G2555" s="2" t="inlineStr">
        <is>
          <t>Field missing in UK</t>
        </is>
      </c>
    </row>
    <row r="2556">
      <c r="A2556" s="2" t="inlineStr">
        <is>
          <t>Use__c</t>
        </is>
      </c>
      <c r="B2556" s="2" t="inlineStr">
        <is>
          <t>Litify_Id__c</t>
        </is>
      </c>
      <c r="C2556" s="2" t="inlineStr">
        <is>
          <t>Litify Id</t>
        </is>
      </c>
      <c r="D2556" s="2" t="inlineStr">
        <is>
          <t>string</t>
        </is>
      </c>
      <c r="E2556" s="2" t="inlineStr">
        <is>
          <t>Yes</t>
        </is>
      </c>
      <c r="F2556" s="2" t="inlineStr">
        <is>
          <t>No</t>
        </is>
      </c>
      <c r="G2556" s="2" t="inlineStr">
        <is>
          <t>Field missing in UK</t>
        </is>
      </c>
    </row>
    <row r="2557">
      <c r="A2557" s="2" t="inlineStr">
        <is>
          <t>Use__c</t>
        </is>
      </c>
      <c r="B2557" s="2" t="inlineStr">
        <is>
          <t>Matter_Case_Type__c</t>
        </is>
      </c>
      <c r="C2557" s="2" t="inlineStr">
        <is>
          <t>Matter Case Type</t>
        </is>
      </c>
      <c r="D2557" s="2" t="inlineStr">
        <is>
          <t>picklist</t>
        </is>
      </c>
      <c r="E2557" s="2" t="inlineStr">
        <is>
          <t>Yes</t>
        </is>
      </c>
      <c r="F2557" s="2" t="inlineStr">
        <is>
          <t>No</t>
        </is>
      </c>
      <c r="G2557" s="2" t="inlineStr">
        <is>
          <t>Field missing in UK</t>
        </is>
      </c>
    </row>
    <row r="2558">
      <c r="A2558" s="2" t="inlineStr">
        <is>
          <t>Use__c</t>
        </is>
      </c>
      <c r="B2558" s="2" t="inlineStr">
        <is>
          <t>Party_Responsible_for_Exposure__c</t>
        </is>
      </c>
      <c r="C2558" s="2" t="inlineStr">
        <is>
          <t>Party Responsible for Exposure?</t>
        </is>
      </c>
      <c r="D2558" s="2" t="inlineStr">
        <is>
          <t>reference</t>
        </is>
      </c>
      <c r="E2558" s="2" t="inlineStr">
        <is>
          <t>Yes</t>
        </is>
      </c>
      <c r="F2558" s="2" t="inlineStr">
        <is>
          <t>No</t>
        </is>
      </c>
      <c r="G2558" s="2" t="inlineStr">
        <is>
          <t>Field missing in UK</t>
        </is>
      </c>
    </row>
    <row r="2559">
      <c r="A2559" s="2" t="inlineStr">
        <is>
          <t>Use__c</t>
        </is>
      </c>
      <c r="B2559" s="2" t="inlineStr">
        <is>
          <t>Worked_at_Hadnot_Point__c</t>
        </is>
      </c>
      <c r="C2559" s="2" t="inlineStr">
        <is>
          <t>Worked at Hadnot Point</t>
        </is>
      </c>
      <c r="D2559" s="2" t="inlineStr">
        <is>
          <t>picklist</t>
        </is>
      </c>
      <c r="E2559" s="2" t="inlineStr">
        <is>
          <t>Yes</t>
        </is>
      </c>
      <c r="F2559" s="2" t="inlineStr">
        <is>
          <t>No</t>
        </is>
      </c>
      <c r="G2559" s="2" t="inlineStr">
        <is>
          <t>Field missing in UK</t>
        </is>
      </c>
    </row>
    <row r="2560">
      <c r="A2560" s="2" t="inlineStr">
        <is>
          <t>Use__c</t>
        </is>
      </c>
      <c r="B2560" s="2" t="inlineStr">
        <is>
          <t>Products_Multi__c</t>
        </is>
      </c>
      <c r="C2560" s="2" t="inlineStr">
        <is>
          <t>Products (Multi)</t>
        </is>
      </c>
      <c r="D2560" s="2" t="inlineStr">
        <is>
          <t>multipicklist</t>
        </is>
      </c>
      <c r="E2560" s="2" t="inlineStr">
        <is>
          <t>Yes</t>
        </is>
      </c>
      <c r="F2560" s="2" t="inlineStr">
        <is>
          <t>No</t>
        </is>
      </c>
      <c r="G2560" s="2" t="inlineStr">
        <is>
          <t>Field missing in UK</t>
        </is>
      </c>
    </row>
    <row r="2561">
      <c r="A2561" s="2" t="inlineStr">
        <is>
          <t>Use__c</t>
        </is>
      </c>
      <c r="B2561" s="2" t="inlineStr">
        <is>
          <t>LegacyId_Client_Report__c</t>
        </is>
      </c>
      <c r="C2561" s="2" t="inlineStr">
        <is>
          <t>LegacyId Client Report</t>
        </is>
      </c>
      <c r="D2561" s="2" t="inlineStr">
        <is>
          <t>string</t>
        </is>
      </c>
      <c r="E2561" s="2" t="inlineStr">
        <is>
          <t>Yes</t>
        </is>
      </c>
      <c r="F2561" s="2" t="inlineStr">
        <is>
          <t>No</t>
        </is>
      </c>
      <c r="G2561" s="2" t="inlineStr">
        <is>
          <t>Field missing in UK</t>
        </is>
      </c>
    </row>
    <row r="2562">
      <c r="A2562" s="2" t="inlineStr">
        <is>
          <t>Use__c</t>
        </is>
      </c>
      <c r="B2562" s="2" t="inlineStr">
        <is>
          <t>Legacy_Prescriber__c</t>
        </is>
      </c>
      <c r="C2562" s="2" t="inlineStr">
        <is>
          <t>Legacy Prescriber</t>
        </is>
      </c>
      <c r="D2562" s="2" t="inlineStr">
        <is>
          <t>textarea</t>
        </is>
      </c>
      <c r="E2562" s="2" t="inlineStr">
        <is>
          <t>Yes</t>
        </is>
      </c>
      <c r="F2562" s="2" t="inlineStr">
        <is>
          <t>No</t>
        </is>
      </c>
      <c r="G2562" s="2" t="inlineStr">
        <is>
          <t>Field missing in UK</t>
        </is>
      </c>
    </row>
    <row r="2563">
      <c r="A2563" s="2" t="inlineStr">
        <is>
          <t>Use__c</t>
        </is>
      </c>
      <c r="B2563" s="2" t="inlineStr">
        <is>
          <t>Effective_Days__c</t>
        </is>
      </c>
      <c r="C2563" s="2" t="inlineStr">
        <is>
          <t>Effective Days</t>
        </is>
      </c>
      <c r="D2563" s="2" t="inlineStr">
        <is>
          <t>double</t>
        </is>
      </c>
      <c r="E2563" s="2" t="inlineStr">
        <is>
          <t>Yes</t>
        </is>
      </c>
      <c r="F2563" s="2" t="inlineStr">
        <is>
          <t>No</t>
        </is>
      </c>
      <c r="G2563" s="2" t="inlineStr">
        <is>
          <t>Field missing in UK</t>
        </is>
      </c>
    </row>
    <row r="2564">
      <c r="A2564" s="2" t="inlineStr">
        <is>
          <t>Use__c</t>
        </is>
      </c>
      <c r="B2564" s="2" t="inlineStr">
        <is>
          <t>Fact_Source_Type__c</t>
        </is>
      </c>
      <c r="C2564" s="2" t="inlineStr">
        <is>
          <t>Fact Source Type</t>
        </is>
      </c>
      <c r="D2564" s="2" t="inlineStr">
        <is>
          <t>picklist</t>
        </is>
      </c>
      <c r="E2564" s="2" t="inlineStr">
        <is>
          <t>Yes</t>
        </is>
      </c>
      <c r="F2564" s="2" t="inlineStr">
        <is>
          <t>No</t>
        </is>
      </c>
      <c r="G2564" s="2" t="inlineStr">
        <is>
          <t>Field missing in UK</t>
        </is>
      </c>
    </row>
    <row r="2565">
      <c r="A2565" s="2" t="inlineStr">
        <is>
          <t>Use__c</t>
        </is>
      </c>
      <c r="B2565" s="2" t="inlineStr">
        <is>
          <t>Frequency__c</t>
        </is>
      </c>
      <c r="C2565" s="2" t="inlineStr">
        <is>
          <t>Frequency</t>
        </is>
      </c>
      <c r="D2565" s="2" t="inlineStr">
        <is>
          <t>picklist</t>
        </is>
      </c>
      <c r="E2565" s="2" t="inlineStr">
        <is>
          <t>Yes</t>
        </is>
      </c>
      <c r="F2565" s="2" t="inlineStr">
        <is>
          <t>No</t>
        </is>
      </c>
      <c r="G2565" s="2" t="inlineStr">
        <is>
          <t>Field missing in UK</t>
        </is>
      </c>
    </row>
    <row r="2566">
      <c r="A2566" s="2" t="inlineStr">
        <is>
          <t>Use__c</t>
        </is>
      </c>
      <c r="B2566" s="2" t="inlineStr">
        <is>
          <t>Relation_to_Exposure__c</t>
        </is>
      </c>
      <c r="C2566" s="2" t="inlineStr">
        <is>
          <t>Relation to Exposure</t>
        </is>
      </c>
      <c r="D2566" s="2" t="inlineStr">
        <is>
          <t>string</t>
        </is>
      </c>
      <c r="E2566" s="2" t="inlineStr">
        <is>
          <t>Yes</t>
        </is>
      </c>
      <c r="F2566" s="2" t="inlineStr">
        <is>
          <t>No</t>
        </is>
      </c>
      <c r="G2566" s="2" t="inlineStr">
        <is>
          <t>Field missing in UK</t>
        </is>
      </c>
    </row>
    <row r="2567">
      <c r="A2567" s="2" t="inlineStr">
        <is>
          <t>Use__c</t>
        </is>
      </c>
      <c r="B2567" s="2" t="inlineStr">
        <is>
          <t>Flagged_Problem_Notes__c</t>
        </is>
      </c>
      <c r="C2567" s="2" t="inlineStr">
        <is>
          <t>Flagged Problem Notes</t>
        </is>
      </c>
      <c r="D2567" s="2" t="inlineStr">
        <is>
          <t>textarea</t>
        </is>
      </c>
      <c r="E2567" s="2" t="inlineStr">
        <is>
          <t>Yes</t>
        </is>
      </c>
      <c r="F2567" s="2" t="inlineStr">
        <is>
          <t>No</t>
        </is>
      </c>
      <c r="G2567" s="2" t="inlineStr">
        <is>
          <t>Field missing in UK</t>
        </is>
      </c>
    </row>
    <row r="2568">
      <c r="A2568" s="2" t="inlineStr">
        <is>
          <t>Use__c</t>
        </is>
      </c>
      <c r="B2568" s="2" t="inlineStr">
        <is>
          <t>Where_Purchased__c</t>
        </is>
      </c>
      <c r="C2568" s="2" t="inlineStr">
        <is>
          <t>Where Purchased?</t>
        </is>
      </c>
      <c r="D2568" s="2" t="inlineStr">
        <is>
          <t>multipicklist</t>
        </is>
      </c>
      <c r="E2568" s="2" t="inlineStr">
        <is>
          <t>Yes</t>
        </is>
      </c>
      <c r="F2568" s="2" t="inlineStr">
        <is>
          <t>No</t>
        </is>
      </c>
      <c r="G2568" s="2" t="inlineStr">
        <is>
          <t>Field missing in UK</t>
        </is>
      </c>
    </row>
    <row r="2569">
      <c r="A2569" s="2" t="inlineStr">
        <is>
          <t>Use__c</t>
        </is>
      </c>
      <c r="B2569" s="2" t="inlineStr">
        <is>
          <t>Prescribing_Implanting_Doctor__c</t>
        </is>
      </c>
      <c r="C2569" s="2" t="inlineStr">
        <is>
          <t>Prescribing / Implanting Doctor</t>
        </is>
      </c>
      <c r="D2569" s="2" t="inlineStr">
        <is>
          <t>reference</t>
        </is>
      </c>
      <c r="E2569" s="2" t="inlineStr">
        <is>
          <t>Yes</t>
        </is>
      </c>
      <c r="F2569" s="2" t="inlineStr">
        <is>
          <t>No</t>
        </is>
      </c>
      <c r="G2569" s="2" t="inlineStr">
        <is>
          <t>Field missing in UK</t>
        </is>
      </c>
    </row>
    <row r="2570">
      <c r="A2570" s="2" t="inlineStr">
        <is>
          <t>Use__c</t>
        </is>
      </c>
      <c r="B2570" s="2" t="inlineStr">
        <is>
          <t>RecordTypeId</t>
        </is>
      </c>
      <c r="C2570" s="2" t="inlineStr">
        <is>
          <t>Record Type ID</t>
        </is>
      </c>
      <c r="D2570" s="2" t="inlineStr">
        <is>
          <t>reference</t>
        </is>
      </c>
      <c r="E2570" s="2" t="inlineStr">
        <is>
          <t>Yes</t>
        </is>
      </c>
      <c r="F2570" s="2" t="inlineStr">
        <is>
          <t>No</t>
        </is>
      </c>
      <c r="G2570" s="2" t="inlineStr">
        <is>
          <t>Field missing in UK</t>
        </is>
      </c>
    </row>
    <row r="2571">
      <c r="A2571" s="2" t="inlineStr">
        <is>
          <t>Use__c</t>
        </is>
      </c>
      <c r="B2571" s="2" t="inlineStr">
        <is>
          <t>To_Present__c</t>
        </is>
      </c>
      <c r="C2571" s="2" t="inlineStr">
        <is>
          <t>To Present</t>
        </is>
      </c>
      <c r="D2571" s="2" t="inlineStr">
        <is>
          <t>boolean</t>
        </is>
      </c>
      <c r="E2571" s="2" t="inlineStr">
        <is>
          <t>Yes</t>
        </is>
      </c>
      <c r="F2571" s="2" t="inlineStr">
        <is>
          <t>No</t>
        </is>
      </c>
      <c r="G2571" s="2" t="inlineStr">
        <is>
          <t>Field missing in UK</t>
        </is>
      </c>
    </row>
    <row r="2572">
      <c r="A2572" s="2" t="inlineStr">
        <is>
          <t>Use__c</t>
        </is>
      </c>
      <c r="B2572" s="2" t="inlineStr">
        <is>
          <t>Prescribing_Implanting_Doctor_Role__c</t>
        </is>
      </c>
      <c r="C2572" s="2" t="inlineStr">
        <is>
          <t>Prescribing / Implanting Doctor (Role)</t>
        </is>
      </c>
      <c r="D2572" s="2" t="inlineStr">
        <is>
          <t>reference</t>
        </is>
      </c>
      <c r="E2572" s="2" t="inlineStr">
        <is>
          <t>Yes</t>
        </is>
      </c>
      <c r="F2572" s="2" t="inlineStr">
        <is>
          <t>No</t>
        </is>
      </c>
      <c r="G2572" s="2" t="inlineStr">
        <is>
          <t>Field missing in UK</t>
        </is>
      </c>
    </row>
    <row r="2573">
      <c r="A2573" s="2" t="inlineStr">
        <is>
          <t>Use__c</t>
        </is>
      </c>
      <c r="B2573" s="2" t="inlineStr">
        <is>
          <t>Receipt__c</t>
        </is>
      </c>
      <c r="C2573" s="2" t="inlineStr">
        <is>
          <t>Receipt</t>
        </is>
      </c>
      <c r="D2573" s="2" t="inlineStr">
        <is>
          <t>picklist</t>
        </is>
      </c>
      <c r="E2573" s="2" t="inlineStr">
        <is>
          <t>Yes</t>
        </is>
      </c>
      <c r="F2573" s="2" t="inlineStr">
        <is>
          <t>No</t>
        </is>
      </c>
      <c r="G2573" s="2" t="inlineStr">
        <is>
          <t>Field missing in UK</t>
        </is>
      </c>
    </row>
    <row r="2574">
      <c r="A2574" s="2" t="inlineStr">
        <is>
          <t>Use__c</t>
        </is>
      </c>
      <c r="B2574" s="2" t="inlineStr">
        <is>
          <t>Military_Service_Number__c</t>
        </is>
      </c>
      <c r="C2574" s="2" t="inlineStr">
        <is>
          <t>Military Service Number</t>
        </is>
      </c>
      <c r="D2574" s="2" t="inlineStr">
        <is>
          <t>string</t>
        </is>
      </c>
      <c r="E2574" s="2" t="inlineStr">
        <is>
          <t>Yes</t>
        </is>
      </c>
      <c r="F2574" s="2" t="inlineStr">
        <is>
          <t>No</t>
        </is>
      </c>
      <c r="G2574" s="2" t="inlineStr">
        <is>
          <t>Field missing in UK</t>
        </is>
      </c>
    </row>
    <row r="2575">
      <c r="A2575" s="2" t="inlineStr">
        <is>
          <t>Use__c</t>
        </is>
      </c>
      <c r="B2575" s="2" t="inlineStr">
        <is>
          <t>Defendant__c</t>
        </is>
      </c>
      <c r="C2575" s="2" t="inlineStr">
        <is>
          <t>Defendant</t>
        </is>
      </c>
      <c r="D2575" s="2" t="inlineStr">
        <is>
          <t>picklist</t>
        </is>
      </c>
      <c r="E2575" s="2" t="inlineStr">
        <is>
          <t>Yes</t>
        </is>
      </c>
      <c r="F2575" s="2" t="inlineStr">
        <is>
          <t>No</t>
        </is>
      </c>
      <c r="G2575" s="2" t="inlineStr">
        <is>
          <t>Field missing in UK</t>
        </is>
      </c>
    </row>
    <row r="2576">
      <c r="A2576" s="2" t="inlineStr">
        <is>
          <t>Use__c</t>
        </is>
      </c>
      <c r="B2576" s="2" t="inlineStr">
        <is>
          <t>Meets_Criteria__c</t>
        </is>
      </c>
      <c r="C2576" s="2" t="inlineStr">
        <is>
          <t>Meets Criteria?</t>
        </is>
      </c>
      <c r="D2576" s="2" t="inlineStr">
        <is>
          <t>string</t>
        </is>
      </c>
      <c r="E2576" s="2" t="inlineStr">
        <is>
          <t>Yes</t>
        </is>
      </c>
      <c r="F2576" s="2" t="inlineStr">
        <is>
          <t>No</t>
        </is>
      </c>
      <c r="G2576" s="2" t="inlineStr">
        <is>
          <t>Field missing in UK</t>
        </is>
      </c>
    </row>
    <row r="2577">
      <c r="A2577" s="2" t="inlineStr">
        <is>
          <t>Use__c</t>
        </is>
      </c>
      <c r="B2577" s="2" t="inlineStr">
        <is>
          <t>Manufacturer__c</t>
        </is>
      </c>
      <c r="C2577" s="2" t="inlineStr">
        <is>
          <t>Manufacturer</t>
        </is>
      </c>
      <c r="D2577" s="2" t="inlineStr">
        <is>
          <t>picklist</t>
        </is>
      </c>
      <c r="E2577" s="2" t="inlineStr">
        <is>
          <t>Yes</t>
        </is>
      </c>
      <c r="F2577" s="2" t="inlineStr">
        <is>
          <t>No</t>
        </is>
      </c>
      <c r="G2577" s="2" t="inlineStr">
        <is>
          <t>Field missing in UK</t>
        </is>
      </c>
    </row>
    <row r="2578">
      <c r="A2578" s="2" t="inlineStr">
        <is>
          <t>Use__c</t>
        </is>
      </c>
      <c r="B2578" s="2" t="inlineStr">
        <is>
          <t>State_of_Residence__c</t>
        </is>
      </c>
      <c r="C2578" s="2" t="inlineStr">
        <is>
          <t>State of Residence</t>
        </is>
      </c>
      <c r="D2578" s="2" t="inlineStr">
        <is>
          <t>picklist</t>
        </is>
      </c>
      <c r="E2578" s="2" t="inlineStr">
        <is>
          <t>Yes</t>
        </is>
      </c>
      <c r="F2578" s="2" t="inlineStr">
        <is>
          <t>No</t>
        </is>
      </c>
      <c r="G2578" s="2" t="inlineStr">
        <is>
          <t>Field missing in UK</t>
        </is>
      </c>
    </row>
    <row r="2579">
      <c r="A2579" s="2" t="inlineStr">
        <is>
          <t>Use__c</t>
        </is>
      </c>
      <c r="B2579" s="2" t="inlineStr">
        <is>
          <t>SystemModstamp</t>
        </is>
      </c>
      <c r="C2579" s="2" t="inlineStr">
        <is>
          <t>System Modstamp</t>
        </is>
      </c>
      <c r="D2579" s="2" t="inlineStr">
        <is>
          <t>datetime</t>
        </is>
      </c>
      <c r="E2579" s="2" t="inlineStr">
        <is>
          <t>Yes</t>
        </is>
      </c>
      <c r="F2579" s="2" t="inlineStr">
        <is>
          <t>No</t>
        </is>
      </c>
      <c r="G2579" s="2" t="inlineStr">
        <is>
          <t>Field missing in UK</t>
        </is>
      </c>
    </row>
    <row r="2580">
      <c r="A2580" s="2" t="inlineStr">
        <is>
          <t>Use__c</t>
        </is>
      </c>
      <c r="B2580" s="2" t="inlineStr">
        <is>
          <t>Display_Name__c</t>
        </is>
      </c>
      <c r="C2580" s="2" t="inlineStr">
        <is>
          <t>Display Name</t>
        </is>
      </c>
      <c r="D2580" s="2" t="inlineStr">
        <is>
          <t>string</t>
        </is>
      </c>
      <c r="E2580" s="2" t="inlineStr">
        <is>
          <t>Yes</t>
        </is>
      </c>
      <c r="F2580" s="2" t="inlineStr">
        <is>
          <t>No</t>
        </is>
      </c>
      <c r="G2580" s="2" t="inlineStr">
        <is>
          <t>Field missing in UK</t>
        </is>
      </c>
    </row>
    <row r="2581">
      <c r="A2581" s="2" t="inlineStr">
        <is>
          <t>Use__c</t>
        </is>
      </c>
      <c r="B2581" s="2" t="inlineStr">
        <is>
          <t>Classification__c</t>
        </is>
      </c>
      <c r="C2581" s="2" t="inlineStr">
        <is>
          <t>Classification</t>
        </is>
      </c>
      <c r="D2581" s="2" t="inlineStr">
        <is>
          <t>picklist</t>
        </is>
      </c>
      <c r="E2581" s="2" t="inlineStr">
        <is>
          <t>Yes</t>
        </is>
      </c>
      <c r="F2581" s="2" t="inlineStr">
        <is>
          <t>No</t>
        </is>
      </c>
      <c r="G2581" s="2" t="inlineStr">
        <is>
          <t>Field missing in UK</t>
        </is>
      </c>
    </row>
    <row r="2582">
      <c r="A2582" s="2" t="inlineStr">
        <is>
          <t>Use__c</t>
        </is>
      </c>
      <c r="B2582" s="2" t="inlineStr">
        <is>
          <t>LastModifiedDate</t>
        </is>
      </c>
      <c r="C2582" s="2" t="inlineStr">
        <is>
          <t>Last Modified Date</t>
        </is>
      </c>
      <c r="D2582" s="2" t="inlineStr">
        <is>
          <t>datetime</t>
        </is>
      </c>
      <c r="E2582" s="2" t="inlineStr">
        <is>
          <t>Yes</t>
        </is>
      </c>
      <c r="F2582" s="2" t="inlineStr">
        <is>
          <t>No</t>
        </is>
      </c>
      <c r="G2582" s="2" t="inlineStr">
        <is>
          <t>Field missing in UK</t>
        </is>
      </c>
    </row>
    <row r="2583">
      <c r="A2583" s="2" t="inlineStr">
        <is>
          <t>Use__c</t>
        </is>
      </c>
      <c r="B2583" s="2" t="inlineStr">
        <is>
          <t>Legacy_Manufacturer__c</t>
        </is>
      </c>
      <c r="C2583" s="2" t="inlineStr">
        <is>
          <t>Legacy Manufacturer</t>
        </is>
      </c>
      <c r="D2583" s="2" t="inlineStr">
        <is>
          <t>string</t>
        </is>
      </c>
      <c r="E2583" s="2" t="inlineStr">
        <is>
          <t>Yes</t>
        </is>
      </c>
      <c r="F2583" s="2" t="inlineStr">
        <is>
          <t>No</t>
        </is>
      </c>
      <c r="G2583" s="2" t="inlineStr">
        <is>
          <t>Field missing in UK</t>
        </is>
      </c>
    </row>
    <row r="2584">
      <c r="A2584" s="2" t="inlineStr">
        <is>
          <t>Use__c</t>
        </is>
      </c>
      <c r="B2584" s="2" t="inlineStr">
        <is>
          <t>Dosage__c</t>
        </is>
      </c>
      <c r="C2584" s="2" t="inlineStr">
        <is>
          <t>Dosage</t>
        </is>
      </c>
      <c r="D2584" s="2" t="inlineStr">
        <is>
          <t>picklist</t>
        </is>
      </c>
      <c r="E2584" s="2" t="inlineStr">
        <is>
          <t>Yes</t>
        </is>
      </c>
      <c r="F2584" s="2" t="inlineStr">
        <is>
          <t>No</t>
        </is>
      </c>
      <c r="G2584" s="2" t="inlineStr">
        <is>
          <t>Field missing in UK</t>
        </is>
      </c>
    </row>
    <row r="2585">
      <c r="A2585" t="inlineStr">
        <is>
          <t>Work_Queue__c</t>
        </is>
      </c>
      <c r="B2585" t="inlineStr">
        <is>
          <t>CreatedById</t>
        </is>
      </c>
      <c r="C2585" t="inlineStr">
        <is>
          <t>Created By ID</t>
        </is>
      </c>
      <c r="D2585" t="inlineStr">
        <is>
          <t>reference</t>
        </is>
      </c>
      <c r="E2585" t="inlineStr">
        <is>
          <t>Yes</t>
        </is>
      </c>
      <c r="F2585" t="inlineStr">
        <is>
          <t>Yes</t>
        </is>
      </c>
      <c r="G2585" t="inlineStr">
        <is>
          <t>Field exists in both orgs</t>
        </is>
      </c>
    </row>
    <row r="2586">
      <c r="A2586" t="inlineStr">
        <is>
          <t>Work_Queue__c</t>
        </is>
      </c>
      <c r="B2586" t="inlineStr">
        <is>
          <t>CreatedDate</t>
        </is>
      </c>
      <c r="C2586" t="inlineStr">
        <is>
          <t>Created Date</t>
        </is>
      </c>
      <c r="D2586" t="inlineStr">
        <is>
          <t>datetime</t>
        </is>
      </c>
      <c r="E2586" t="inlineStr">
        <is>
          <t>Yes</t>
        </is>
      </c>
      <c r="F2586" t="inlineStr">
        <is>
          <t>Yes</t>
        </is>
      </c>
      <c r="G2586" t="inlineStr">
        <is>
          <t>Field exists in both orgs</t>
        </is>
      </c>
    </row>
    <row r="2587">
      <c r="A2587" t="inlineStr">
        <is>
          <t>Work_Queue__c</t>
        </is>
      </c>
      <c r="B2587" t="inlineStr">
        <is>
          <t>Id</t>
        </is>
      </c>
      <c r="C2587" t="inlineStr">
        <is>
          <t>Record ID</t>
        </is>
      </c>
      <c r="D2587" t="inlineStr">
        <is>
          <t>id</t>
        </is>
      </c>
      <c r="E2587" t="inlineStr">
        <is>
          <t>Yes</t>
        </is>
      </c>
      <c r="F2587" t="inlineStr">
        <is>
          <t>Yes</t>
        </is>
      </c>
      <c r="G2587" t="inlineStr">
        <is>
          <t>Field exists in both orgs</t>
        </is>
      </c>
    </row>
    <row r="2588">
      <c r="A2588" t="inlineStr">
        <is>
          <t>Work_Queue__c</t>
        </is>
      </c>
      <c r="B2588" t="inlineStr">
        <is>
          <t>IsDeleted</t>
        </is>
      </c>
      <c r="C2588" t="inlineStr">
        <is>
          <t>Deleted</t>
        </is>
      </c>
      <c r="D2588" t="inlineStr">
        <is>
          <t>boolean</t>
        </is>
      </c>
      <c r="E2588" t="inlineStr">
        <is>
          <t>Yes</t>
        </is>
      </c>
      <c r="F2588" t="inlineStr">
        <is>
          <t>Yes</t>
        </is>
      </c>
      <c r="G2588" t="inlineStr">
        <is>
          <t>Field exists in both orgs</t>
        </is>
      </c>
    </row>
    <row r="2589">
      <c r="A2589" t="inlineStr">
        <is>
          <t>Work_Queue__c</t>
        </is>
      </c>
      <c r="B2589" t="inlineStr">
        <is>
          <t>SystemModstamp</t>
        </is>
      </c>
      <c r="C2589" t="inlineStr">
        <is>
          <t>System Modstamp</t>
        </is>
      </c>
      <c r="D2589" t="inlineStr">
        <is>
          <t>datetime</t>
        </is>
      </c>
      <c r="E2589" t="inlineStr">
        <is>
          <t>Yes</t>
        </is>
      </c>
      <c r="F2589" t="inlineStr">
        <is>
          <t>Yes</t>
        </is>
      </c>
      <c r="G2589" t="inlineStr">
        <is>
          <t>Field exists in both orgs</t>
        </is>
      </c>
    </row>
    <row r="2590">
      <c r="A2590" t="inlineStr">
        <is>
          <t>Work_Queue__c</t>
        </is>
      </c>
      <c r="B2590" t="inlineStr">
        <is>
          <t>OwnerId</t>
        </is>
      </c>
      <c r="C2590" t="inlineStr">
        <is>
          <t>Owner ID</t>
        </is>
      </c>
      <c r="D2590" t="inlineStr">
        <is>
          <t>reference</t>
        </is>
      </c>
      <c r="E2590" t="inlineStr">
        <is>
          <t>Yes</t>
        </is>
      </c>
      <c r="F2590" t="inlineStr">
        <is>
          <t>Yes</t>
        </is>
      </c>
      <c r="G2590" t="inlineStr">
        <is>
          <t>Field exists in both orgs</t>
        </is>
      </c>
    </row>
    <row r="2591">
      <c r="A2591" t="inlineStr">
        <is>
          <t>Work_Queue__c</t>
        </is>
      </c>
      <c r="B2591" t="inlineStr">
        <is>
          <t>Name</t>
        </is>
      </c>
      <c r="C2591" t="inlineStr">
        <is>
          <t>Work Queue</t>
        </is>
      </c>
      <c r="D2591" t="inlineStr">
        <is>
          <t>string</t>
        </is>
      </c>
      <c r="E2591" t="inlineStr">
        <is>
          <t>Yes</t>
        </is>
      </c>
      <c r="F2591" t="inlineStr">
        <is>
          <t>Yes</t>
        </is>
      </c>
      <c r="G2591" t="inlineStr">
        <is>
          <t>Field exists in both orgs</t>
        </is>
      </c>
    </row>
    <row r="2592">
      <c r="A2592" t="inlineStr">
        <is>
          <t>Work_Queue__c</t>
        </is>
      </c>
      <c r="B2592" t="inlineStr">
        <is>
          <t>LastModifiedDate</t>
        </is>
      </c>
      <c r="C2592" t="inlineStr">
        <is>
          <t>Last Modified Date</t>
        </is>
      </c>
      <c r="D2592" t="inlineStr">
        <is>
          <t>datetime</t>
        </is>
      </c>
      <c r="E2592" t="inlineStr">
        <is>
          <t>Yes</t>
        </is>
      </c>
      <c r="F2592" t="inlineStr">
        <is>
          <t>Yes</t>
        </is>
      </c>
      <c r="G2592" t="inlineStr">
        <is>
          <t>Field exists in both orgs</t>
        </is>
      </c>
    </row>
    <row r="2593">
      <c r="A2593" t="inlineStr">
        <is>
          <t>Work_Queue__c</t>
        </is>
      </c>
      <c r="B2593" t="inlineStr">
        <is>
          <t>LastModifiedById</t>
        </is>
      </c>
      <c r="C2593" t="inlineStr">
        <is>
          <t>Last Modified By ID</t>
        </is>
      </c>
      <c r="D2593" t="inlineStr">
        <is>
          <t>reference</t>
        </is>
      </c>
      <c r="E2593" t="inlineStr">
        <is>
          <t>Yes</t>
        </is>
      </c>
      <c r="F2593" t="inlineStr">
        <is>
          <t>Yes</t>
        </is>
      </c>
      <c r="G2593" t="inlineStr">
        <is>
          <t>Field exists in both orgs</t>
        </is>
      </c>
    </row>
    <row r="2594">
      <c r="A2594" s="2" t="inlineStr">
        <is>
          <t>Work_Queue__c</t>
        </is>
      </c>
      <c r="B2594" s="2" t="inlineStr">
        <is>
          <t>Description__c</t>
        </is>
      </c>
      <c r="C2594" s="2" t="inlineStr">
        <is>
          <t>Description</t>
        </is>
      </c>
      <c r="D2594" s="2" t="inlineStr">
        <is>
          <t>textarea</t>
        </is>
      </c>
      <c r="E2594" s="2" t="inlineStr">
        <is>
          <t>Yes</t>
        </is>
      </c>
      <c r="F2594" s="2" t="inlineStr">
        <is>
          <t>No</t>
        </is>
      </c>
      <c r="G2594" s="2" t="inlineStr">
        <is>
          <t>Field missing in UK</t>
        </is>
      </c>
    </row>
    <row r="2595">
      <c r="A2595" s="2" t="inlineStr">
        <is>
          <t>Work_Queue__c</t>
        </is>
      </c>
      <c r="B2595" s="2" t="inlineStr">
        <is>
          <t>Task_Value__c</t>
        </is>
      </c>
      <c r="C2595" s="2" t="inlineStr">
        <is>
          <t>Task Value</t>
        </is>
      </c>
      <c r="D2595" s="2" t="inlineStr">
        <is>
          <t>double</t>
        </is>
      </c>
      <c r="E2595" s="2" t="inlineStr">
        <is>
          <t>Yes</t>
        </is>
      </c>
      <c r="F2595" s="2" t="inlineStr">
        <is>
          <t>No</t>
        </is>
      </c>
      <c r="G2595" s="2" t="inlineStr">
        <is>
          <t>Field missing in UK</t>
        </is>
      </c>
    </row>
    <row r="2596">
      <c r="A2596" s="2" t="inlineStr">
        <is>
          <t>Work_Queue__c</t>
        </is>
      </c>
      <c r="B2596" s="2" t="inlineStr">
        <is>
          <t>Type__c</t>
        </is>
      </c>
      <c r="C2596" s="2" t="inlineStr">
        <is>
          <t>Type</t>
        </is>
      </c>
      <c r="D2596" s="2" t="inlineStr">
        <is>
          <t>picklist</t>
        </is>
      </c>
      <c r="E2596" s="2" t="inlineStr">
        <is>
          <t>Yes</t>
        </is>
      </c>
      <c r="F2596" s="2" t="inlineStr">
        <is>
          <t>No</t>
        </is>
      </c>
      <c r="G2596" s="2" t="inlineStr">
        <is>
          <t>Field missing in UK</t>
        </is>
      </c>
    </row>
    <row r="2597">
      <c r="A2597" s="2" t="inlineStr">
        <is>
          <t>Work_Queue__c</t>
        </is>
      </c>
      <c r="B2597" s="2" t="inlineStr">
        <is>
          <t>Litify_Id__c</t>
        </is>
      </c>
      <c r="C2597" s="2" t="inlineStr">
        <is>
          <t>Litify Id</t>
        </is>
      </c>
      <c r="D2597" s="2" t="inlineStr">
        <is>
          <t>string</t>
        </is>
      </c>
      <c r="E2597" s="2" t="inlineStr">
        <is>
          <t>Yes</t>
        </is>
      </c>
      <c r="F2597" s="2" t="inlineStr">
        <is>
          <t>No</t>
        </is>
      </c>
      <c r="G2597" s="2" t="inlineStr">
        <is>
          <t>Field missing in UK</t>
        </is>
      </c>
    </row>
    <row r="2598">
      <c r="A2598" s="2" t="inlineStr">
        <is>
          <t>Work_Queue__c</t>
        </is>
      </c>
      <c r="B2598" s="2" t="inlineStr">
        <is>
          <t>Stage__c</t>
        </is>
      </c>
      <c r="C2598" s="2" t="inlineStr">
        <is>
          <t>Stage</t>
        </is>
      </c>
      <c r="D2598" s="2" t="inlineStr">
        <is>
          <t>picklist</t>
        </is>
      </c>
      <c r="E2598" s="2" t="inlineStr">
        <is>
          <t>Yes</t>
        </is>
      </c>
      <c r="F2598" s="2" t="inlineStr">
        <is>
          <t>No</t>
        </is>
      </c>
      <c r="G2598" s="2" t="inlineStr">
        <is>
          <t>Field missing in UK</t>
        </is>
      </c>
    </row>
    <row r="2599">
      <c r="A2599" s="2" t="inlineStr">
        <is>
          <t>ZVC__Avoid_Trigger_Setting__mdt</t>
        </is>
      </c>
      <c r="B2599" s="2" t="inlineStr">
        <is>
          <t>NamespacePrefix</t>
        </is>
      </c>
      <c r="C2599" s="2" t="inlineStr">
        <is>
          <t>Namespace Prefix</t>
        </is>
      </c>
      <c r="D2599" s="2" t="inlineStr">
        <is>
          <t>string</t>
        </is>
      </c>
      <c r="E2599" s="2" t="inlineStr">
        <is>
          <t>Yes</t>
        </is>
      </c>
      <c r="F2599" s="2" t="inlineStr">
        <is>
          <t>No</t>
        </is>
      </c>
      <c r="G2599" s="2" t="inlineStr">
        <is>
          <t>Field missing in UK</t>
        </is>
      </c>
    </row>
    <row r="2600">
      <c r="A2600" s="2" t="inlineStr">
        <is>
          <t>ZVC__Avoid_Trigger_Setting__mdt</t>
        </is>
      </c>
      <c r="B2600" s="2" t="inlineStr">
        <is>
          <t>QualifiedApiName</t>
        </is>
      </c>
      <c r="C2600" s="2" t="inlineStr">
        <is>
          <t>Qualified API Name</t>
        </is>
      </c>
      <c r="D2600" s="2" t="inlineStr">
        <is>
          <t>string</t>
        </is>
      </c>
      <c r="E2600" s="2" t="inlineStr">
        <is>
          <t>Yes</t>
        </is>
      </c>
      <c r="F2600" s="2" t="inlineStr">
        <is>
          <t>No</t>
        </is>
      </c>
      <c r="G2600" s="2" t="inlineStr">
        <is>
          <t>Field missing in UK</t>
        </is>
      </c>
    </row>
    <row r="2601">
      <c r="A2601" s="2" t="inlineStr">
        <is>
          <t>ZVC__Avoid_Trigger_Setting__mdt</t>
        </is>
      </c>
      <c r="B2601" s="2" t="inlineStr">
        <is>
          <t>SystemModstamp</t>
        </is>
      </c>
      <c r="C2601" s="2" t="inlineStr">
        <is>
          <t>System Modstamp</t>
        </is>
      </c>
      <c r="D2601" s="2" t="inlineStr">
        <is>
          <t>datetime</t>
        </is>
      </c>
      <c r="E2601" s="2" t="inlineStr">
        <is>
          <t>Yes</t>
        </is>
      </c>
      <c r="F2601" s="2" t="inlineStr">
        <is>
          <t>No</t>
        </is>
      </c>
      <c r="G2601" s="2" t="inlineStr">
        <is>
          <t>Field missing in UK</t>
        </is>
      </c>
    </row>
    <row r="2602">
      <c r="A2602" s="2" t="inlineStr">
        <is>
          <t>ZVC__Avoid_Trigger_Setting__mdt</t>
        </is>
      </c>
      <c r="B2602" s="2" t="inlineStr">
        <is>
          <t>ZVC__Avoid_CampaignMember_Trigger_Active__c</t>
        </is>
      </c>
      <c r="C2602" s="2" t="inlineStr">
        <is>
          <t>Avoid CampaignMember Trigger</t>
        </is>
      </c>
      <c r="D2602" s="2" t="inlineStr">
        <is>
          <t>boolean</t>
        </is>
      </c>
      <c r="E2602" s="2" t="inlineStr">
        <is>
          <t>Yes</t>
        </is>
      </c>
      <c r="F2602" s="2" t="inlineStr">
        <is>
          <t>No</t>
        </is>
      </c>
      <c r="G2602" s="2" t="inlineStr">
        <is>
          <t>Field missing in UK</t>
        </is>
      </c>
    </row>
    <row r="2603">
      <c r="A2603" s="2" t="inlineStr">
        <is>
          <t>ZVC__Avoid_Trigger_Setting__mdt</t>
        </is>
      </c>
      <c r="B2603" s="2" t="inlineStr">
        <is>
          <t>ZVC__Avoid_Meeting_Trigger__c</t>
        </is>
      </c>
      <c r="C2603" s="2" t="inlineStr">
        <is>
          <t>Avoid Meeting Trigger</t>
        </is>
      </c>
      <c r="D2603" s="2" t="inlineStr">
        <is>
          <t>boolean</t>
        </is>
      </c>
      <c r="E2603" s="2" t="inlineStr">
        <is>
          <t>Yes</t>
        </is>
      </c>
      <c r="F2603" s="2" t="inlineStr">
        <is>
          <t>No</t>
        </is>
      </c>
      <c r="G2603" s="2" t="inlineStr">
        <is>
          <t>Field missing in UK</t>
        </is>
      </c>
    </row>
    <row r="2604">
      <c r="A2604" s="2" t="inlineStr">
        <is>
          <t>ZVC__Avoid_Trigger_Setting__mdt</t>
        </is>
      </c>
      <c r="B2604" s="2" t="inlineStr">
        <is>
          <t>ZVC__Avoid_Webinar_Tigger__c</t>
        </is>
      </c>
      <c r="C2604" s="2" t="inlineStr">
        <is>
          <t>Avoid Webinar Tigger</t>
        </is>
      </c>
      <c r="D2604" s="2" t="inlineStr">
        <is>
          <t>boolean</t>
        </is>
      </c>
      <c r="E2604" s="2" t="inlineStr">
        <is>
          <t>Yes</t>
        </is>
      </c>
      <c r="F2604" s="2" t="inlineStr">
        <is>
          <t>No</t>
        </is>
      </c>
      <c r="G2604" s="2" t="inlineStr">
        <is>
          <t>Field missing in UK</t>
        </is>
      </c>
    </row>
    <row r="2605">
      <c r="A2605" s="2" t="inlineStr">
        <is>
          <t>ZVC__Avoid_Trigger_Setting__mdt</t>
        </is>
      </c>
      <c r="B2605" s="2" t="inlineStr">
        <is>
          <t>Id</t>
        </is>
      </c>
      <c r="C2605" s="2" t="inlineStr">
        <is>
          <t>Custom Metadata Record ID</t>
        </is>
      </c>
      <c r="D2605" s="2" t="inlineStr">
        <is>
          <t>id</t>
        </is>
      </c>
      <c r="E2605" s="2" t="inlineStr">
        <is>
          <t>Yes</t>
        </is>
      </c>
      <c r="F2605" s="2" t="inlineStr">
        <is>
          <t>No</t>
        </is>
      </c>
      <c r="G2605" s="2" t="inlineStr">
        <is>
          <t>Field missing in UK</t>
        </is>
      </c>
    </row>
    <row r="2606">
      <c r="A2606" s="2" t="inlineStr">
        <is>
          <t>ZVC__Avoid_Trigger_Setting__mdt</t>
        </is>
      </c>
      <c r="B2606" s="2" t="inlineStr">
        <is>
          <t>ZVC__Name__c</t>
        </is>
      </c>
      <c r="C2606" s="2" t="inlineStr">
        <is>
          <t>Name</t>
        </is>
      </c>
      <c r="D2606" s="2" t="inlineStr">
        <is>
          <t>string</t>
        </is>
      </c>
      <c r="E2606" s="2" t="inlineStr">
        <is>
          <t>Yes</t>
        </is>
      </c>
      <c r="F2606" s="2" t="inlineStr">
        <is>
          <t>No</t>
        </is>
      </c>
      <c r="G2606" s="2" t="inlineStr">
        <is>
          <t>Field missing in UK</t>
        </is>
      </c>
    </row>
    <row r="2607">
      <c r="A2607" s="2" t="inlineStr">
        <is>
          <t>ZVC__Avoid_Trigger_Setting__mdt</t>
        </is>
      </c>
      <c r="B2607" s="2" t="inlineStr">
        <is>
          <t>Label</t>
        </is>
      </c>
      <c r="C2607" s="2" t="inlineStr">
        <is>
          <t>Label</t>
        </is>
      </c>
      <c r="D2607" s="2" t="inlineStr">
        <is>
          <t>string</t>
        </is>
      </c>
      <c r="E2607" s="2" t="inlineStr">
        <is>
          <t>Yes</t>
        </is>
      </c>
      <c r="F2607" s="2" t="inlineStr">
        <is>
          <t>No</t>
        </is>
      </c>
      <c r="G2607" s="2" t="inlineStr">
        <is>
          <t>Field missing in UK</t>
        </is>
      </c>
    </row>
    <row r="2608">
      <c r="A2608" s="2" t="inlineStr">
        <is>
          <t>ZVC__Avoid_Trigger_Setting__mdt</t>
        </is>
      </c>
      <c r="B2608" s="2" t="inlineStr">
        <is>
          <t>DeveloperName</t>
        </is>
      </c>
      <c r="C2608" s="2" t="inlineStr">
        <is>
          <t>Custom Metadata Record Name</t>
        </is>
      </c>
      <c r="D2608" s="2" t="inlineStr">
        <is>
          <t>string</t>
        </is>
      </c>
      <c r="E2608" s="2" t="inlineStr">
        <is>
          <t>Yes</t>
        </is>
      </c>
      <c r="F2608" s="2" t="inlineStr">
        <is>
          <t>No</t>
        </is>
      </c>
      <c r="G2608" s="2" t="inlineStr">
        <is>
          <t>Field missing in UK</t>
        </is>
      </c>
    </row>
    <row r="2609">
      <c r="A2609" s="2" t="inlineStr">
        <is>
          <t>ZVC__Avoid_Trigger_Setting__mdt</t>
        </is>
      </c>
      <c r="B2609" s="2" t="inlineStr">
        <is>
          <t>ZVC__Avoid_Event_Trigger__c</t>
        </is>
      </c>
      <c r="C2609" s="2" t="inlineStr">
        <is>
          <t>Avoid Event Trigger</t>
        </is>
      </c>
      <c r="D2609" s="2" t="inlineStr">
        <is>
          <t>boolean</t>
        </is>
      </c>
      <c r="E2609" s="2" t="inlineStr">
        <is>
          <t>Yes</t>
        </is>
      </c>
      <c r="F2609" s="2" t="inlineStr">
        <is>
          <t>No</t>
        </is>
      </c>
      <c r="G2609" s="2" t="inlineStr">
        <is>
          <t>Field missing in UK</t>
        </is>
      </c>
    </row>
    <row r="2610">
      <c r="A2610" s="2" t="inlineStr">
        <is>
          <t>ZVC__Avoid_Trigger_Setting__mdt</t>
        </is>
      </c>
      <c r="B2610" s="2" t="inlineStr">
        <is>
          <t>MasterLabel</t>
        </is>
      </c>
      <c r="C2610" s="2" t="inlineStr">
        <is>
          <t>Label</t>
        </is>
      </c>
      <c r="D2610" s="2" t="inlineStr">
        <is>
          <t>string</t>
        </is>
      </c>
      <c r="E2610" s="2" t="inlineStr">
        <is>
          <t>Yes</t>
        </is>
      </c>
      <c r="F2610" s="2" t="inlineStr">
        <is>
          <t>No</t>
        </is>
      </c>
      <c r="G2610" s="2" t="inlineStr">
        <is>
          <t>Field missing in UK</t>
        </is>
      </c>
    </row>
    <row r="2611">
      <c r="A2611" s="2" t="inlineStr">
        <is>
          <t>ZVC__Avoid_Trigger_Setting__mdt</t>
        </is>
      </c>
      <c r="B2611" s="2" t="inlineStr">
        <is>
          <t>ZVC__Avoid_CampaignMember_Trigger__c</t>
        </is>
      </c>
      <c r="C2611" s="2" t="inlineStr">
        <is>
          <t>Avoid CampaignMember Trigger(Deprecated)</t>
        </is>
      </c>
      <c r="D2611" s="2" t="inlineStr">
        <is>
          <t>boolean</t>
        </is>
      </c>
      <c r="E2611" s="2" t="inlineStr">
        <is>
          <t>Yes</t>
        </is>
      </c>
      <c r="F2611" s="2" t="inlineStr">
        <is>
          <t>No</t>
        </is>
      </c>
      <c r="G2611" s="2" t="inlineStr">
        <is>
          <t>Field missing in UK</t>
        </is>
      </c>
    </row>
    <row r="2612">
      <c r="A2612" s="2" t="inlineStr">
        <is>
          <t>ZVC__Avoid_Trigger_Setting__mdt</t>
        </is>
      </c>
      <c r="B2612" s="2" t="inlineStr">
        <is>
          <t>Language</t>
        </is>
      </c>
      <c r="C2612" s="2" t="inlineStr">
        <is>
          <t>Master Language</t>
        </is>
      </c>
      <c r="D2612" s="2" t="inlineStr">
        <is>
          <t>picklist</t>
        </is>
      </c>
      <c r="E2612" s="2" t="inlineStr">
        <is>
          <t>Yes</t>
        </is>
      </c>
      <c r="F2612" s="2" t="inlineStr">
        <is>
          <t>No</t>
        </is>
      </c>
      <c r="G2612" s="2" t="inlineStr">
        <is>
          <t>Field missing in UK</t>
        </is>
      </c>
    </row>
    <row r="2613">
      <c r="A2613" s="2" t="inlineStr">
        <is>
          <t>ZVC__CCI_Config__c</t>
        </is>
      </c>
      <c r="B2613" s="2" t="inlineStr">
        <is>
          <t>CreatedById</t>
        </is>
      </c>
      <c r="C2613" s="2" t="inlineStr">
        <is>
          <t>Created By ID</t>
        </is>
      </c>
      <c r="D2613" s="2" t="inlineStr">
        <is>
          <t>reference</t>
        </is>
      </c>
      <c r="E2613" s="2" t="inlineStr">
        <is>
          <t>Yes</t>
        </is>
      </c>
      <c r="F2613" s="2" t="inlineStr">
        <is>
          <t>No</t>
        </is>
      </c>
      <c r="G2613" s="2" t="inlineStr">
        <is>
          <t>Field missing in UK</t>
        </is>
      </c>
    </row>
    <row r="2614">
      <c r="A2614" s="2" t="inlineStr">
        <is>
          <t>ZVC__CCI_Config__c</t>
        </is>
      </c>
      <c r="B2614" s="2" t="inlineStr">
        <is>
          <t>CreatedDate</t>
        </is>
      </c>
      <c r="C2614" s="2" t="inlineStr">
        <is>
          <t>Created Date</t>
        </is>
      </c>
      <c r="D2614" s="2" t="inlineStr">
        <is>
          <t>datetime</t>
        </is>
      </c>
      <c r="E2614" s="2" t="inlineStr">
        <is>
          <t>Yes</t>
        </is>
      </c>
      <c r="F2614" s="2" t="inlineStr">
        <is>
          <t>No</t>
        </is>
      </c>
      <c r="G2614" s="2" t="inlineStr">
        <is>
          <t>Field missing in UK</t>
        </is>
      </c>
    </row>
    <row r="2615">
      <c r="A2615" s="2" t="inlineStr">
        <is>
          <t>ZVC__CCI_Config__c</t>
        </is>
      </c>
      <c r="B2615" s="2" t="inlineStr">
        <is>
          <t>ZVC__AreaCodeConfig__c</t>
        </is>
      </c>
      <c r="C2615" s="2" t="inlineStr">
        <is>
          <t>AreaCodeConfig</t>
        </is>
      </c>
      <c r="D2615" s="2" t="inlineStr">
        <is>
          <t>textarea</t>
        </is>
      </c>
      <c r="E2615" s="2" t="inlineStr">
        <is>
          <t>Yes</t>
        </is>
      </c>
      <c r="F2615" s="2" t="inlineStr">
        <is>
          <t>No</t>
        </is>
      </c>
      <c r="G2615" s="2" t="inlineStr">
        <is>
          <t>Field missing in UK</t>
        </is>
      </c>
    </row>
    <row r="2616">
      <c r="A2616" s="2" t="inlineStr">
        <is>
          <t>ZVC__CCI_Config__c</t>
        </is>
      </c>
      <c r="B2616" s="2" t="inlineStr">
        <is>
          <t>Id</t>
        </is>
      </c>
      <c r="C2616" s="2" t="inlineStr">
        <is>
          <t>Record ID</t>
        </is>
      </c>
      <c r="D2616" s="2" t="inlineStr">
        <is>
          <t>id</t>
        </is>
      </c>
      <c r="E2616" s="2" t="inlineStr">
        <is>
          <t>Yes</t>
        </is>
      </c>
      <c r="F2616" s="2" t="inlineStr">
        <is>
          <t>No</t>
        </is>
      </c>
      <c r="G2616" s="2" t="inlineStr">
        <is>
          <t>Field missing in UK</t>
        </is>
      </c>
    </row>
    <row r="2617">
      <c r="A2617" s="2" t="inlineStr">
        <is>
          <t>ZVC__CCI_Config__c</t>
        </is>
      </c>
      <c r="B2617" s="2" t="inlineStr">
        <is>
          <t>ZVC__Screen_Pop_Plugin__c</t>
        </is>
      </c>
      <c r="C2617" s="2" t="inlineStr">
        <is>
          <t>Screen Pop Plugin</t>
        </is>
      </c>
      <c r="D2617" s="2" t="inlineStr">
        <is>
          <t>string</t>
        </is>
      </c>
      <c r="E2617" s="2" t="inlineStr">
        <is>
          <t>Yes</t>
        </is>
      </c>
      <c r="F2617" s="2" t="inlineStr">
        <is>
          <t>No</t>
        </is>
      </c>
      <c r="G2617" s="2" t="inlineStr">
        <is>
          <t>Field missing in UK</t>
        </is>
      </c>
    </row>
    <row r="2618">
      <c r="A2618" s="2" t="inlineStr">
        <is>
          <t>ZVC__CCI_Config__c</t>
        </is>
      </c>
      <c r="B2618" s="2" t="inlineStr">
        <is>
          <t>IsDeleted</t>
        </is>
      </c>
      <c r="C2618" s="2" t="inlineStr">
        <is>
          <t>Deleted</t>
        </is>
      </c>
      <c r="D2618" s="2" t="inlineStr">
        <is>
          <t>boolean</t>
        </is>
      </c>
      <c r="E2618" s="2" t="inlineStr">
        <is>
          <t>Yes</t>
        </is>
      </c>
      <c r="F2618" s="2" t="inlineStr">
        <is>
          <t>No</t>
        </is>
      </c>
      <c r="G2618" s="2" t="inlineStr">
        <is>
          <t>Field missing in UK</t>
        </is>
      </c>
    </row>
    <row r="2619">
      <c r="A2619" s="2" t="inlineStr">
        <is>
          <t>ZVC__CCI_Config__c</t>
        </is>
      </c>
      <c r="B2619" s="2" t="inlineStr">
        <is>
          <t>ZVC__Web_API_Security__c</t>
        </is>
      </c>
      <c r="C2619" s="2" t="inlineStr">
        <is>
          <t>Web API Security(Depracated)</t>
        </is>
      </c>
      <c r="D2619" s="2" t="inlineStr">
        <is>
          <t>string</t>
        </is>
      </c>
      <c r="E2619" s="2" t="inlineStr">
        <is>
          <t>Yes</t>
        </is>
      </c>
      <c r="F2619" s="2" t="inlineStr">
        <is>
          <t>No</t>
        </is>
      </c>
      <c r="G2619" s="2" t="inlineStr">
        <is>
          <t>Field missing in UK</t>
        </is>
      </c>
    </row>
    <row r="2620">
      <c r="A2620" s="2" t="inlineStr">
        <is>
          <t>ZVC__CCI_Config__c</t>
        </is>
      </c>
      <c r="B2620" s="2" t="inlineStr">
        <is>
          <t>Litify_Id__c</t>
        </is>
      </c>
      <c r="C2620" s="2" t="inlineStr">
        <is>
          <t>Litify Id</t>
        </is>
      </c>
      <c r="D2620" s="2" t="inlineStr">
        <is>
          <t>string</t>
        </is>
      </c>
      <c r="E2620" s="2" t="inlineStr">
        <is>
          <t>Yes</t>
        </is>
      </c>
      <c r="F2620" s="2" t="inlineStr">
        <is>
          <t>No</t>
        </is>
      </c>
      <c r="G2620" s="2" t="inlineStr">
        <is>
          <t>Field missing in UK</t>
        </is>
      </c>
    </row>
    <row r="2621">
      <c r="A2621" s="2" t="inlineStr">
        <is>
          <t>ZVC__CCI_Config__c</t>
        </is>
      </c>
      <c r="B2621" s="2" t="inlineStr">
        <is>
          <t>ZVC__Web_API_Key__c</t>
        </is>
      </c>
      <c r="C2621" s="2" t="inlineStr">
        <is>
          <t>Web API Key(Depracated)</t>
        </is>
      </c>
      <c r="D2621" s="2" t="inlineStr">
        <is>
          <t>string</t>
        </is>
      </c>
      <c r="E2621" s="2" t="inlineStr">
        <is>
          <t>Yes</t>
        </is>
      </c>
      <c r="F2621" s="2" t="inlineStr">
        <is>
          <t>No</t>
        </is>
      </c>
      <c r="G2621" s="2" t="inlineStr">
        <is>
          <t>Field missing in UK</t>
        </is>
      </c>
    </row>
    <row r="2622">
      <c r="A2622" s="2" t="inlineStr">
        <is>
          <t>ZVC__CCI_Config__c</t>
        </is>
      </c>
      <c r="B2622" s="2" t="inlineStr">
        <is>
          <t>SystemModstamp</t>
        </is>
      </c>
      <c r="C2622" s="2" t="inlineStr">
        <is>
          <t>System Modstamp</t>
        </is>
      </c>
      <c r="D2622" s="2" t="inlineStr">
        <is>
          <t>datetime</t>
        </is>
      </c>
      <c r="E2622" s="2" t="inlineStr">
        <is>
          <t>Yes</t>
        </is>
      </c>
      <c r="F2622" s="2" t="inlineStr">
        <is>
          <t>No</t>
        </is>
      </c>
      <c r="G2622" s="2" t="inlineStr">
        <is>
          <t>Field missing in UK</t>
        </is>
      </c>
    </row>
    <row r="2623">
      <c r="A2623" s="2" t="inlineStr">
        <is>
          <t>ZVC__CCI_Config__c</t>
        </is>
      </c>
      <c r="B2623" s="2" t="inlineStr">
        <is>
          <t>ZVC__HVS_Disposition_Field__c</t>
        </is>
      </c>
      <c r="C2623" s="2" t="inlineStr">
        <is>
          <t>HVS Disposition Field</t>
        </is>
      </c>
      <c r="D2623" s="2" t="inlineStr">
        <is>
          <t>string</t>
        </is>
      </c>
      <c r="E2623" s="2" t="inlineStr">
        <is>
          <t>Yes</t>
        </is>
      </c>
      <c r="F2623" s="2" t="inlineStr">
        <is>
          <t>No</t>
        </is>
      </c>
      <c r="G2623" s="2" t="inlineStr">
        <is>
          <t>Field missing in UK</t>
        </is>
      </c>
    </row>
    <row r="2624">
      <c r="A2624" s="2" t="inlineStr">
        <is>
          <t>ZVC__CCI_Config__c</t>
        </is>
      </c>
      <c r="B2624" s="2" t="inlineStr">
        <is>
          <t>ZVC__HVS_Enable__c</t>
        </is>
      </c>
      <c r="C2624" s="2" t="inlineStr">
        <is>
          <t>HVS Enable</t>
        </is>
      </c>
      <c r="D2624" s="2" t="inlineStr">
        <is>
          <t>boolean</t>
        </is>
      </c>
      <c r="E2624" s="2" t="inlineStr">
        <is>
          <t>Yes</t>
        </is>
      </c>
      <c r="F2624" s="2" t="inlineStr">
        <is>
          <t>No</t>
        </is>
      </c>
      <c r="G2624" s="2" t="inlineStr">
        <is>
          <t>Field missing in UK</t>
        </is>
      </c>
    </row>
    <row r="2625">
      <c r="A2625" s="2" t="inlineStr">
        <is>
          <t>ZVC__CCI_Config__c</t>
        </is>
      </c>
      <c r="B2625" s="2" t="inlineStr">
        <is>
          <t>ZVC__Omni_Channel_Setting__c</t>
        </is>
      </c>
      <c r="C2625" s="2" t="inlineStr">
        <is>
          <t>Omni Channel Setting</t>
        </is>
      </c>
      <c r="D2625" s="2" t="inlineStr">
        <is>
          <t>boolean</t>
        </is>
      </c>
      <c r="E2625" s="2" t="inlineStr">
        <is>
          <t>Yes</t>
        </is>
      </c>
      <c r="F2625" s="2" t="inlineStr">
        <is>
          <t>No</t>
        </is>
      </c>
      <c r="G2625" s="2" t="inlineStr">
        <is>
          <t>Field missing in UK</t>
        </is>
      </c>
    </row>
    <row r="2626">
      <c r="A2626" s="2" t="inlineStr">
        <is>
          <t>ZVC__CCI_Config__c</t>
        </is>
      </c>
      <c r="B2626" s="2" t="inlineStr">
        <is>
          <t>OwnerId</t>
        </is>
      </c>
      <c r="C2626" s="2" t="inlineStr">
        <is>
          <t>Owner ID</t>
        </is>
      </c>
      <c r="D2626" s="2" t="inlineStr">
        <is>
          <t>reference</t>
        </is>
      </c>
      <c r="E2626" s="2" t="inlineStr">
        <is>
          <t>Yes</t>
        </is>
      </c>
      <c r="F2626" s="2" t="inlineStr">
        <is>
          <t>No</t>
        </is>
      </c>
      <c r="G2626" s="2" t="inlineStr">
        <is>
          <t>Field missing in UK</t>
        </is>
      </c>
    </row>
    <row r="2627">
      <c r="A2627" s="2" t="inlineStr">
        <is>
          <t>ZVC__CCI_Config__c</t>
        </is>
      </c>
      <c r="B2627" s="2" t="inlineStr">
        <is>
          <t>Name</t>
        </is>
      </c>
      <c r="C2627" s="2" t="inlineStr">
        <is>
          <t>CCI Config Name</t>
        </is>
      </c>
      <c r="D2627" s="2" t="inlineStr">
        <is>
          <t>string</t>
        </is>
      </c>
      <c r="E2627" s="2" t="inlineStr">
        <is>
          <t>Yes</t>
        </is>
      </c>
      <c r="F2627" s="2" t="inlineStr">
        <is>
          <t>No</t>
        </is>
      </c>
      <c r="G2627" s="2" t="inlineStr">
        <is>
          <t>Field missing in UK</t>
        </is>
      </c>
    </row>
    <row r="2628">
      <c r="A2628" s="2" t="inlineStr">
        <is>
          <t>ZVC__CCI_Config__c</t>
        </is>
      </c>
      <c r="B2628" s="2" t="inlineStr">
        <is>
          <t>LastModifiedDate</t>
        </is>
      </c>
      <c r="C2628" s="2" t="inlineStr">
        <is>
          <t>Last Modified Date</t>
        </is>
      </c>
      <c r="D2628" s="2" t="inlineStr">
        <is>
          <t>datetime</t>
        </is>
      </c>
      <c r="E2628" s="2" t="inlineStr">
        <is>
          <t>Yes</t>
        </is>
      </c>
      <c r="F2628" s="2" t="inlineStr">
        <is>
          <t>No</t>
        </is>
      </c>
      <c r="G2628" s="2" t="inlineStr">
        <is>
          <t>Field missing in UK</t>
        </is>
      </c>
    </row>
    <row r="2629">
      <c r="A2629" s="2" t="inlineStr">
        <is>
          <t>ZVC__CCI_Config__c</t>
        </is>
      </c>
      <c r="B2629" s="2" t="inlineStr">
        <is>
          <t>ZVC__Click_To_Dial_Plugin_Class__c</t>
        </is>
      </c>
      <c r="C2629" s="2" t="inlineStr">
        <is>
          <t>Click To Dial Plugin Class</t>
        </is>
      </c>
      <c r="D2629" s="2" t="inlineStr">
        <is>
          <t>string</t>
        </is>
      </c>
      <c r="E2629" s="2" t="inlineStr">
        <is>
          <t>Yes</t>
        </is>
      </c>
      <c r="F2629" s="2" t="inlineStr">
        <is>
          <t>No</t>
        </is>
      </c>
      <c r="G2629" s="2" t="inlineStr">
        <is>
          <t>Field missing in UK</t>
        </is>
      </c>
    </row>
    <row r="2630">
      <c r="A2630" s="2" t="inlineStr">
        <is>
          <t>ZVC__CCI_Config__c</t>
        </is>
      </c>
      <c r="B2630" s="2" t="inlineStr">
        <is>
          <t>LastModifiedById</t>
        </is>
      </c>
      <c r="C2630" s="2" t="inlineStr">
        <is>
          <t>Last Modified By ID</t>
        </is>
      </c>
      <c r="D2630" s="2" t="inlineStr">
        <is>
          <t>reference</t>
        </is>
      </c>
      <c r="E2630" s="2" t="inlineStr">
        <is>
          <t>Yes</t>
        </is>
      </c>
      <c r="F2630" s="2" t="inlineStr">
        <is>
          <t>No</t>
        </is>
      </c>
      <c r="G2630" s="2" t="inlineStr">
        <is>
          <t>Field missing in UK</t>
        </is>
      </c>
    </row>
    <row r="2631">
      <c r="A2631" s="2" t="inlineStr">
        <is>
          <t>ZVC__CCI_Presence_Status_Relationship__c</t>
        </is>
      </c>
      <c r="B2631" s="2" t="inlineStr">
        <is>
          <t>CreatedById</t>
        </is>
      </c>
      <c r="C2631" s="2" t="inlineStr">
        <is>
          <t>Created By ID</t>
        </is>
      </c>
      <c r="D2631" s="2" t="inlineStr">
        <is>
          <t>reference</t>
        </is>
      </c>
      <c r="E2631" s="2" t="inlineStr">
        <is>
          <t>Yes</t>
        </is>
      </c>
      <c r="F2631" s="2" t="inlineStr">
        <is>
          <t>No</t>
        </is>
      </c>
      <c r="G2631" s="2" t="inlineStr">
        <is>
          <t>Field missing in UK</t>
        </is>
      </c>
    </row>
    <row r="2632">
      <c r="A2632" s="2" t="inlineStr">
        <is>
          <t>ZVC__CCI_Presence_Status_Relationship__c</t>
        </is>
      </c>
      <c r="B2632" s="2" t="inlineStr">
        <is>
          <t>CreatedDate</t>
        </is>
      </c>
      <c r="C2632" s="2" t="inlineStr">
        <is>
          <t>Created Date</t>
        </is>
      </c>
      <c r="D2632" s="2" t="inlineStr">
        <is>
          <t>datetime</t>
        </is>
      </c>
      <c r="E2632" s="2" t="inlineStr">
        <is>
          <t>Yes</t>
        </is>
      </c>
      <c r="F2632" s="2" t="inlineStr">
        <is>
          <t>No</t>
        </is>
      </c>
      <c r="G2632" s="2" t="inlineStr">
        <is>
          <t>Field missing in UK</t>
        </is>
      </c>
    </row>
    <row r="2633">
      <c r="A2633" s="2" t="inlineStr">
        <is>
          <t>ZVC__CCI_Presence_Status_Relationship__c</t>
        </is>
      </c>
      <c r="B2633" s="2" t="inlineStr">
        <is>
          <t>ZVC__CCI_Presence_Status__c</t>
        </is>
      </c>
      <c r="C2633" s="2" t="inlineStr">
        <is>
          <t>CCI Presence Status</t>
        </is>
      </c>
      <c r="D2633" s="2" t="inlineStr">
        <is>
          <t>string</t>
        </is>
      </c>
      <c r="E2633" s="2" t="inlineStr">
        <is>
          <t>Yes</t>
        </is>
      </c>
      <c r="F2633" s="2" t="inlineStr">
        <is>
          <t>No</t>
        </is>
      </c>
      <c r="G2633" s="2" t="inlineStr">
        <is>
          <t>Field missing in UK</t>
        </is>
      </c>
    </row>
    <row r="2634">
      <c r="A2634" s="2" t="inlineStr">
        <is>
          <t>ZVC__CCI_Presence_Status_Relationship__c</t>
        </is>
      </c>
      <c r="B2634" s="2" t="inlineStr">
        <is>
          <t>ZVC__CCI_Presence_Parent_Status__c</t>
        </is>
      </c>
      <c r="C2634" s="2" t="inlineStr">
        <is>
          <t>CCI Presence  Parent Status</t>
        </is>
      </c>
      <c r="D2634" s="2" t="inlineStr">
        <is>
          <t>string</t>
        </is>
      </c>
      <c r="E2634" s="2" t="inlineStr">
        <is>
          <t>Yes</t>
        </is>
      </c>
      <c r="F2634" s="2" t="inlineStr">
        <is>
          <t>No</t>
        </is>
      </c>
      <c r="G2634" s="2" t="inlineStr">
        <is>
          <t>Field missing in UK</t>
        </is>
      </c>
    </row>
    <row r="2635">
      <c r="A2635" s="2" t="inlineStr">
        <is>
          <t>ZVC__CCI_Presence_Status_Relationship__c</t>
        </is>
      </c>
      <c r="B2635" s="2" t="inlineStr">
        <is>
          <t>ZVC__Create_Date__c</t>
        </is>
      </c>
      <c r="C2635" s="2" t="inlineStr">
        <is>
          <t>Create Date</t>
        </is>
      </c>
      <c r="D2635" s="2" t="inlineStr">
        <is>
          <t>datetime</t>
        </is>
      </c>
      <c r="E2635" s="2" t="inlineStr">
        <is>
          <t>Yes</t>
        </is>
      </c>
      <c r="F2635" s="2" t="inlineStr">
        <is>
          <t>No</t>
        </is>
      </c>
      <c r="G2635" s="2" t="inlineStr">
        <is>
          <t>Field missing in UK</t>
        </is>
      </c>
    </row>
    <row r="2636">
      <c r="A2636" s="2" t="inlineStr">
        <is>
          <t>ZVC__CCI_Presence_Status_Relationship__c</t>
        </is>
      </c>
      <c r="B2636" s="2" t="inlineStr">
        <is>
          <t>Id</t>
        </is>
      </c>
      <c r="C2636" s="2" t="inlineStr">
        <is>
          <t>Record ID</t>
        </is>
      </c>
      <c r="D2636" s="2" t="inlineStr">
        <is>
          <t>id</t>
        </is>
      </c>
      <c r="E2636" s="2" t="inlineStr">
        <is>
          <t>Yes</t>
        </is>
      </c>
      <c r="F2636" s="2" t="inlineStr">
        <is>
          <t>No</t>
        </is>
      </c>
      <c r="G2636" s="2" t="inlineStr">
        <is>
          <t>Field missing in UK</t>
        </is>
      </c>
    </row>
    <row r="2637">
      <c r="A2637" s="2" t="inlineStr">
        <is>
          <t>ZVC__CCI_Presence_Status_Relationship__c</t>
        </is>
      </c>
      <c r="B2637" s="2" t="inlineStr">
        <is>
          <t>ZVC__CCI_Presence_Status_Category__c</t>
        </is>
      </c>
      <c r="C2637" s="2" t="inlineStr">
        <is>
          <t>CCI Presence Status Category</t>
        </is>
      </c>
      <c r="D2637" s="2" t="inlineStr">
        <is>
          <t>string</t>
        </is>
      </c>
      <c r="E2637" s="2" t="inlineStr">
        <is>
          <t>Yes</t>
        </is>
      </c>
      <c r="F2637" s="2" t="inlineStr">
        <is>
          <t>No</t>
        </is>
      </c>
      <c r="G2637" s="2" t="inlineStr">
        <is>
          <t>Field missing in UK</t>
        </is>
      </c>
    </row>
    <row r="2638">
      <c r="A2638" s="2" t="inlineStr">
        <is>
          <t>ZVC__CCI_Presence_Status_Relationship__c</t>
        </is>
      </c>
      <c r="B2638" s="2" t="inlineStr">
        <is>
          <t>IsDeleted</t>
        </is>
      </c>
      <c r="C2638" s="2" t="inlineStr">
        <is>
          <t>Deleted</t>
        </is>
      </c>
      <c r="D2638" s="2" t="inlineStr">
        <is>
          <t>boolean</t>
        </is>
      </c>
      <c r="E2638" s="2" t="inlineStr">
        <is>
          <t>Yes</t>
        </is>
      </c>
      <c r="F2638" s="2" t="inlineStr">
        <is>
          <t>No</t>
        </is>
      </c>
      <c r="G2638" s="2" t="inlineStr">
        <is>
          <t>Field missing in UK</t>
        </is>
      </c>
    </row>
    <row r="2639">
      <c r="A2639" s="2" t="inlineStr">
        <is>
          <t>ZVC__CCI_Presence_Status_Relationship__c</t>
        </is>
      </c>
      <c r="B2639" s="2" t="inlineStr">
        <is>
          <t>ZVC__Relationship_Type__c</t>
        </is>
      </c>
      <c r="C2639" s="2" t="inlineStr">
        <is>
          <t>Relationship Type</t>
        </is>
      </c>
      <c r="D2639" s="2" t="inlineStr">
        <is>
          <t>double</t>
        </is>
      </c>
      <c r="E2639" s="2" t="inlineStr">
        <is>
          <t>Yes</t>
        </is>
      </c>
      <c r="F2639" s="2" t="inlineStr">
        <is>
          <t>No</t>
        </is>
      </c>
      <c r="G2639" s="2" t="inlineStr">
        <is>
          <t>Field missing in UK</t>
        </is>
      </c>
    </row>
    <row r="2640">
      <c r="A2640" s="2" t="inlineStr">
        <is>
          <t>ZVC__CCI_Presence_Status_Relationship__c</t>
        </is>
      </c>
      <c r="B2640" s="2" t="inlineStr">
        <is>
          <t>Litify_Id__c</t>
        </is>
      </c>
      <c r="C2640" s="2" t="inlineStr">
        <is>
          <t>Litify Id</t>
        </is>
      </c>
      <c r="D2640" s="2" t="inlineStr">
        <is>
          <t>string</t>
        </is>
      </c>
      <c r="E2640" s="2" t="inlineStr">
        <is>
          <t>Yes</t>
        </is>
      </c>
      <c r="F2640" s="2" t="inlineStr">
        <is>
          <t>No</t>
        </is>
      </c>
      <c r="G2640" s="2" t="inlineStr">
        <is>
          <t>Field missing in UK</t>
        </is>
      </c>
    </row>
    <row r="2641">
      <c r="A2641" s="2" t="inlineStr">
        <is>
          <t>ZVC__CCI_Presence_Status_Relationship__c</t>
        </is>
      </c>
      <c r="B2641" s="2" t="inlineStr">
        <is>
          <t>SystemModstamp</t>
        </is>
      </c>
      <c r="C2641" s="2" t="inlineStr">
        <is>
          <t>System Modstamp</t>
        </is>
      </c>
      <c r="D2641" s="2" t="inlineStr">
        <is>
          <t>datetime</t>
        </is>
      </c>
      <c r="E2641" s="2" t="inlineStr">
        <is>
          <t>Yes</t>
        </is>
      </c>
      <c r="F2641" s="2" t="inlineStr">
        <is>
          <t>No</t>
        </is>
      </c>
      <c r="G2641" s="2" t="inlineStr">
        <is>
          <t>Field missing in UK</t>
        </is>
      </c>
    </row>
    <row r="2642">
      <c r="A2642" s="2" t="inlineStr">
        <is>
          <t>ZVC__CCI_Presence_Status_Relationship__c</t>
        </is>
      </c>
      <c r="B2642" s="2" t="inlineStr">
        <is>
          <t>ZVC__SF_Presence_Status__c</t>
        </is>
      </c>
      <c r="C2642" s="2" t="inlineStr">
        <is>
          <t>SF Presence Status</t>
        </is>
      </c>
      <c r="D2642" s="2" t="inlineStr">
        <is>
          <t>string</t>
        </is>
      </c>
      <c r="E2642" s="2" t="inlineStr">
        <is>
          <t>Yes</t>
        </is>
      </c>
      <c r="F2642" s="2" t="inlineStr">
        <is>
          <t>No</t>
        </is>
      </c>
      <c r="G2642" s="2" t="inlineStr">
        <is>
          <t>Field missing in UK</t>
        </is>
      </c>
    </row>
    <row r="2643">
      <c r="A2643" s="2" t="inlineStr">
        <is>
          <t>ZVC__CCI_Presence_Status_Relationship__c</t>
        </is>
      </c>
      <c r="B2643" s="2" t="inlineStr">
        <is>
          <t>OwnerId</t>
        </is>
      </c>
      <c r="C2643" s="2" t="inlineStr">
        <is>
          <t>Owner ID</t>
        </is>
      </c>
      <c r="D2643" s="2" t="inlineStr">
        <is>
          <t>reference</t>
        </is>
      </c>
      <c r="E2643" s="2" t="inlineStr">
        <is>
          <t>Yes</t>
        </is>
      </c>
      <c r="F2643" s="2" t="inlineStr">
        <is>
          <t>No</t>
        </is>
      </c>
      <c r="G2643" s="2" t="inlineStr">
        <is>
          <t>Field missing in UK</t>
        </is>
      </c>
    </row>
    <row r="2644">
      <c r="A2644" s="2" t="inlineStr">
        <is>
          <t>ZVC__CCI_Presence_Status_Relationship__c</t>
        </is>
      </c>
      <c r="B2644" s="2" t="inlineStr">
        <is>
          <t>Name</t>
        </is>
      </c>
      <c r="C2644" s="2" t="inlineStr">
        <is>
          <t>CCI Presence Status Relationship Name</t>
        </is>
      </c>
      <c r="D2644" s="2" t="inlineStr">
        <is>
          <t>string</t>
        </is>
      </c>
      <c r="E2644" s="2" t="inlineStr">
        <is>
          <t>Yes</t>
        </is>
      </c>
      <c r="F2644" s="2" t="inlineStr">
        <is>
          <t>No</t>
        </is>
      </c>
      <c r="G2644" s="2" t="inlineStr">
        <is>
          <t>Field missing in UK</t>
        </is>
      </c>
    </row>
    <row r="2645">
      <c r="A2645" s="2" t="inlineStr">
        <is>
          <t>ZVC__CCI_Presence_Status_Relationship__c</t>
        </is>
      </c>
      <c r="B2645" s="2" t="inlineStr">
        <is>
          <t>LastModifiedDate</t>
        </is>
      </c>
      <c r="C2645" s="2" t="inlineStr">
        <is>
          <t>Last Modified Date</t>
        </is>
      </c>
      <c r="D2645" s="2" t="inlineStr">
        <is>
          <t>datetime</t>
        </is>
      </c>
      <c r="E2645" s="2" t="inlineStr">
        <is>
          <t>Yes</t>
        </is>
      </c>
      <c r="F2645" s="2" t="inlineStr">
        <is>
          <t>No</t>
        </is>
      </c>
      <c r="G2645" s="2" t="inlineStr">
        <is>
          <t>Field missing in UK</t>
        </is>
      </c>
    </row>
    <row r="2646">
      <c r="A2646" s="2" t="inlineStr">
        <is>
          <t>ZVC__CCI_Presence_Status_Relationship__c</t>
        </is>
      </c>
      <c r="B2646" s="2" t="inlineStr">
        <is>
          <t>LastModifiedById</t>
        </is>
      </c>
      <c r="C2646" s="2" t="inlineStr">
        <is>
          <t>Last Modified By ID</t>
        </is>
      </c>
      <c r="D2646" s="2" t="inlineStr">
        <is>
          <t>reference</t>
        </is>
      </c>
      <c r="E2646" s="2" t="inlineStr">
        <is>
          <t>Yes</t>
        </is>
      </c>
      <c r="F2646" s="2" t="inlineStr">
        <is>
          <t>No</t>
        </is>
      </c>
      <c r="G2646" s="2" t="inlineStr">
        <is>
          <t>Field missing in UK</t>
        </is>
      </c>
    </row>
    <row r="2647">
      <c r="A2647" s="2" t="inlineStr">
        <is>
          <t>ZVC__CCI_Presence_Status_Relationship__c</t>
        </is>
      </c>
      <c r="B2647" s="2" t="inlineStr">
        <is>
          <t>ZVC__CCI_Presence_Status_Type__c</t>
        </is>
      </c>
      <c r="C2647" s="2" t="inlineStr">
        <is>
          <t>CCI Presence Status Type</t>
        </is>
      </c>
      <c r="D2647" s="2" t="inlineStr">
        <is>
          <t>string</t>
        </is>
      </c>
      <c r="E2647" s="2" t="inlineStr">
        <is>
          <t>Yes</t>
        </is>
      </c>
      <c r="F2647" s="2" t="inlineStr">
        <is>
          <t>No</t>
        </is>
      </c>
      <c r="G2647" s="2" t="inlineStr">
        <is>
          <t>Field missing in UK</t>
        </is>
      </c>
    </row>
    <row r="2648">
      <c r="A2648" s="2" t="inlineStr">
        <is>
          <t>ZVC__Country_Phone_Code__c</t>
        </is>
      </c>
      <c r="B2648" s="2" t="inlineStr">
        <is>
          <t>ZVC__Country_Code__c</t>
        </is>
      </c>
      <c r="C2648" s="2" t="inlineStr">
        <is>
          <t>Country Code</t>
        </is>
      </c>
      <c r="D2648" s="2" t="inlineStr">
        <is>
          <t>string</t>
        </is>
      </c>
      <c r="E2648" s="2" t="inlineStr">
        <is>
          <t>Yes</t>
        </is>
      </c>
      <c r="F2648" s="2" t="inlineStr">
        <is>
          <t>No</t>
        </is>
      </c>
      <c r="G2648" s="2" t="inlineStr">
        <is>
          <t>Field missing in UK</t>
        </is>
      </c>
    </row>
    <row r="2649">
      <c r="A2649" s="2" t="inlineStr">
        <is>
          <t>ZVC__Country_Phone_Code__c</t>
        </is>
      </c>
      <c r="B2649" s="2" t="inlineStr">
        <is>
          <t>CreatedById</t>
        </is>
      </c>
      <c r="C2649" s="2" t="inlineStr">
        <is>
          <t>Created By ID</t>
        </is>
      </c>
      <c r="D2649" s="2" t="inlineStr">
        <is>
          <t>reference</t>
        </is>
      </c>
      <c r="E2649" s="2" t="inlineStr">
        <is>
          <t>Yes</t>
        </is>
      </c>
      <c r="F2649" s="2" t="inlineStr">
        <is>
          <t>No</t>
        </is>
      </c>
      <c r="G2649" s="2" t="inlineStr">
        <is>
          <t>Field missing in UK</t>
        </is>
      </c>
    </row>
    <row r="2650">
      <c r="A2650" s="2" t="inlineStr">
        <is>
          <t>ZVC__Country_Phone_Code__c</t>
        </is>
      </c>
      <c r="B2650" s="2" t="inlineStr">
        <is>
          <t>CreatedDate</t>
        </is>
      </c>
      <c r="C2650" s="2" t="inlineStr">
        <is>
          <t>Created Date</t>
        </is>
      </c>
      <c r="D2650" s="2" t="inlineStr">
        <is>
          <t>datetime</t>
        </is>
      </c>
      <c r="E2650" s="2" t="inlineStr">
        <is>
          <t>Yes</t>
        </is>
      </c>
      <c r="F2650" s="2" t="inlineStr">
        <is>
          <t>No</t>
        </is>
      </c>
      <c r="G2650" s="2" t="inlineStr">
        <is>
          <t>Field missing in UK</t>
        </is>
      </c>
    </row>
    <row r="2651">
      <c r="A2651" s="2" t="inlineStr">
        <is>
          <t>ZVC__Country_Phone_Code__c</t>
        </is>
      </c>
      <c r="B2651" s="2" t="inlineStr">
        <is>
          <t>SystemModstamp</t>
        </is>
      </c>
      <c r="C2651" s="2" t="inlineStr">
        <is>
          <t>System Modstamp</t>
        </is>
      </c>
      <c r="D2651" s="2" t="inlineStr">
        <is>
          <t>datetime</t>
        </is>
      </c>
      <c r="E2651" s="2" t="inlineStr">
        <is>
          <t>Yes</t>
        </is>
      </c>
      <c r="F2651" s="2" t="inlineStr">
        <is>
          <t>No</t>
        </is>
      </c>
      <c r="G2651" s="2" t="inlineStr">
        <is>
          <t>Field missing in UK</t>
        </is>
      </c>
    </row>
    <row r="2652">
      <c r="A2652" s="2" t="inlineStr">
        <is>
          <t>ZVC__Country_Phone_Code__c</t>
        </is>
      </c>
      <c r="B2652" s="2" t="inlineStr">
        <is>
          <t>ZVC__Status__c</t>
        </is>
      </c>
      <c r="C2652" s="2" t="inlineStr">
        <is>
          <t>Status</t>
        </is>
      </c>
      <c r="D2652" s="2" t="inlineStr">
        <is>
          <t>string</t>
        </is>
      </c>
      <c r="E2652" s="2" t="inlineStr">
        <is>
          <t>Yes</t>
        </is>
      </c>
      <c r="F2652" s="2" t="inlineStr">
        <is>
          <t>No</t>
        </is>
      </c>
      <c r="G2652" s="2" t="inlineStr">
        <is>
          <t>Field missing in UK</t>
        </is>
      </c>
    </row>
    <row r="2653">
      <c r="A2653" s="2" t="inlineStr">
        <is>
          <t>ZVC__Country_Phone_Code__c</t>
        </is>
      </c>
      <c r="B2653" s="2" t="inlineStr">
        <is>
          <t>ZVC__Phone_Area_Code__c</t>
        </is>
      </c>
      <c r="C2653" s="2" t="inlineStr">
        <is>
          <t>Phone Area Code</t>
        </is>
      </c>
      <c r="D2653" s="2" t="inlineStr">
        <is>
          <t>string</t>
        </is>
      </c>
      <c r="E2653" s="2" t="inlineStr">
        <is>
          <t>Yes</t>
        </is>
      </c>
      <c r="F2653" s="2" t="inlineStr">
        <is>
          <t>No</t>
        </is>
      </c>
      <c r="G2653" s="2" t="inlineStr">
        <is>
          <t>Field missing in UK</t>
        </is>
      </c>
    </row>
    <row r="2654">
      <c r="A2654" s="2" t="inlineStr">
        <is>
          <t>ZVC__Country_Phone_Code__c</t>
        </is>
      </c>
      <c r="B2654" s="2" t="inlineStr">
        <is>
          <t>Id</t>
        </is>
      </c>
      <c r="C2654" s="2" t="inlineStr">
        <is>
          <t>Record ID</t>
        </is>
      </c>
      <c r="D2654" s="2" t="inlineStr">
        <is>
          <t>id</t>
        </is>
      </c>
      <c r="E2654" s="2" t="inlineStr">
        <is>
          <t>Yes</t>
        </is>
      </c>
      <c r="F2654" s="2" t="inlineStr">
        <is>
          <t>No</t>
        </is>
      </c>
      <c r="G2654" s="2" t="inlineStr">
        <is>
          <t>Field missing in UK</t>
        </is>
      </c>
    </row>
    <row r="2655">
      <c r="A2655" s="2" t="inlineStr">
        <is>
          <t>ZVC__Country_Phone_Code__c</t>
        </is>
      </c>
      <c r="B2655" s="2" t="inlineStr">
        <is>
          <t>Name</t>
        </is>
      </c>
      <c r="C2655" s="2" t="inlineStr">
        <is>
          <t>Name</t>
        </is>
      </c>
      <c r="D2655" s="2" t="inlineStr">
        <is>
          <t>string</t>
        </is>
      </c>
      <c r="E2655" s="2" t="inlineStr">
        <is>
          <t>Yes</t>
        </is>
      </c>
      <c r="F2655" s="2" t="inlineStr">
        <is>
          <t>No</t>
        </is>
      </c>
      <c r="G2655" s="2" t="inlineStr">
        <is>
          <t>Field missing in UK</t>
        </is>
      </c>
    </row>
    <row r="2656">
      <c r="A2656" s="2" t="inlineStr">
        <is>
          <t>ZVC__Country_Phone_Code__c</t>
        </is>
      </c>
      <c r="B2656" s="2" t="inlineStr">
        <is>
          <t>LastModifiedDate</t>
        </is>
      </c>
      <c r="C2656" s="2" t="inlineStr">
        <is>
          <t>Last Modified Date</t>
        </is>
      </c>
      <c r="D2656" s="2" t="inlineStr">
        <is>
          <t>datetime</t>
        </is>
      </c>
      <c r="E2656" s="2" t="inlineStr">
        <is>
          <t>Yes</t>
        </is>
      </c>
      <c r="F2656" s="2" t="inlineStr">
        <is>
          <t>No</t>
        </is>
      </c>
      <c r="G2656" s="2" t="inlineStr">
        <is>
          <t>Field missing in UK</t>
        </is>
      </c>
    </row>
    <row r="2657">
      <c r="A2657" s="2" t="inlineStr">
        <is>
          <t>ZVC__Country_Phone_Code__c</t>
        </is>
      </c>
      <c r="B2657" s="2" t="inlineStr">
        <is>
          <t>SetupOwnerId</t>
        </is>
      </c>
      <c r="C2657" s="2" t="inlineStr">
        <is>
          <t>Location</t>
        </is>
      </c>
      <c r="D2657" s="2" t="inlineStr">
        <is>
          <t>reference</t>
        </is>
      </c>
      <c r="E2657" s="2" t="inlineStr">
        <is>
          <t>Yes</t>
        </is>
      </c>
      <c r="F2657" s="2" t="inlineStr">
        <is>
          <t>No</t>
        </is>
      </c>
      <c r="G2657" s="2" t="inlineStr">
        <is>
          <t>Field missing in UK</t>
        </is>
      </c>
    </row>
    <row r="2658">
      <c r="A2658" s="2" t="inlineStr">
        <is>
          <t>ZVC__Country_Phone_Code__c</t>
        </is>
      </c>
      <c r="B2658" s="2" t="inlineStr">
        <is>
          <t>LastModifiedById</t>
        </is>
      </c>
      <c r="C2658" s="2" t="inlineStr">
        <is>
          <t>Last Modified By ID</t>
        </is>
      </c>
      <c r="D2658" s="2" t="inlineStr">
        <is>
          <t>reference</t>
        </is>
      </c>
      <c r="E2658" s="2" t="inlineStr">
        <is>
          <t>Yes</t>
        </is>
      </c>
      <c r="F2658" s="2" t="inlineStr">
        <is>
          <t>No</t>
        </is>
      </c>
      <c r="G2658" s="2" t="inlineStr">
        <is>
          <t>Field missing in UK</t>
        </is>
      </c>
    </row>
    <row r="2659">
      <c r="A2659" s="2" t="inlineStr">
        <is>
          <t>ZVC__Country_Phone_Code__c</t>
        </is>
      </c>
      <c r="B2659" s="2" t="inlineStr">
        <is>
          <t>IsDeleted</t>
        </is>
      </c>
      <c r="C2659" s="2" t="inlineStr">
        <is>
          <t>Deleted</t>
        </is>
      </c>
      <c r="D2659" s="2" t="inlineStr">
        <is>
          <t>boolean</t>
        </is>
      </c>
      <c r="E2659" s="2" t="inlineStr">
        <is>
          <t>Yes</t>
        </is>
      </c>
      <c r="F2659" s="2" t="inlineStr">
        <is>
          <t>No</t>
        </is>
      </c>
      <c r="G2659" s="2" t="inlineStr">
        <is>
          <t>Field missing in UK</t>
        </is>
      </c>
    </row>
    <row r="2660">
      <c r="A2660" s="2" t="inlineStr">
        <is>
          <t>ZVC__Keys__c</t>
        </is>
      </c>
      <c r="B2660" s="2" t="inlineStr">
        <is>
          <t>CreatedById</t>
        </is>
      </c>
      <c r="C2660" s="2" t="inlineStr">
        <is>
          <t>Created By ID</t>
        </is>
      </c>
      <c r="D2660" s="2" t="inlineStr">
        <is>
          <t>reference</t>
        </is>
      </c>
      <c r="E2660" s="2" t="inlineStr">
        <is>
          <t>Yes</t>
        </is>
      </c>
      <c r="F2660" s="2" t="inlineStr">
        <is>
          <t>No</t>
        </is>
      </c>
      <c r="G2660" s="2" t="inlineStr">
        <is>
          <t>Field missing in UK</t>
        </is>
      </c>
    </row>
    <row r="2661">
      <c r="A2661" s="2" t="inlineStr">
        <is>
          <t>ZVC__Keys__c</t>
        </is>
      </c>
      <c r="B2661" s="2" t="inlineStr">
        <is>
          <t>CreatedDate</t>
        </is>
      </c>
      <c r="C2661" s="2" t="inlineStr">
        <is>
          <t>Created Date</t>
        </is>
      </c>
      <c r="D2661" s="2" t="inlineStr">
        <is>
          <t>datetime</t>
        </is>
      </c>
      <c r="E2661" s="2" t="inlineStr">
        <is>
          <t>Yes</t>
        </is>
      </c>
      <c r="F2661" s="2" t="inlineStr">
        <is>
          <t>No</t>
        </is>
      </c>
      <c r="G2661" s="2" t="inlineStr">
        <is>
          <t>Field missing in UK</t>
        </is>
      </c>
    </row>
    <row r="2662">
      <c r="A2662" s="2" t="inlineStr">
        <is>
          <t>ZVC__Keys__c</t>
        </is>
      </c>
      <c r="B2662" s="2" t="inlineStr">
        <is>
          <t>SystemModstamp</t>
        </is>
      </c>
      <c r="C2662" s="2" t="inlineStr">
        <is>
          <t>System Modstamp</t>
        </is>
      </c>
      <c r="D2662" s="2" t="inlineStr">
        <is>
          <t>datetime</t>
        </is>
      </c>
      <c r="E2662" s="2" t="inlineStr">
        <is>
          <t>Yes</t>
        </is>
      </c>
      <c r="F2662" s="2" t="inlineStr">
        <is>
          <t>No</t>
        </is>
      </c>
      <c r="G2662" s="2" t="inlineStr">
        <is>
          <t>Field missing in UK</t>
        </is>
      </c>
    </row>
    <row r="2663">
      <c r="A2663" s="2" t="inlineStr">
        <is>
          <t>ZVC__Keys__c</t>
        </is>
      </c>
      <c r="B2663" s="2" t="inlineStr">
        <is>
          <t>Id</t>
        </is>
      </c>
      <c r="C2663" s="2" t="inlineStr">
        <is>
          <t>Record ID</t>
        </is>
      </c>
      <c r="D2663" s="2" t="inlineStr">
        <is>
          <t>id</t>
        </is>
      </c>
      <c r="E2663" s="2" t="inlineStr">
        <is>
          <t>Yes</t>
        </is>
      </c>
      <c r="F2663" s="2" t="inlineStr">
        <is>
          <t>No</t>
        </is>
      </c>
      <c r="G2663" s="2" t="inlineStr">
        <is>
          <t>Field missing in UK</t>
        </is>
      </c>
    </row>
    <row r="2664">
      <c r="A2664" s="2" t="inlineStr">
        <is>
          <t>ZVC__Keys__c</t>
        </is>
      </c>
      <c r="B2664" s="2" t="inlineStr">
        <is>
          <t>ZVC__Name__c</t>
        </is>
      </c>
      <c r="C2664" s="2" t="inlineStr">
        <is>
          <t>Name</t>
        </is>
      </c>
      <c r="D2664" s="2" t="inlineStr">
        <is>
          <t>string</t>
        </is>
      </c>
      <c r="E2664" s="2" t="inlineStr">
        <is>
          <t>Yes</t>
        </is>
      </c>
      <c r="F2664" s="2" t="inlineStr">
        <is>
          <t>No</t>
        </is>
      </c>
      <c r="G2664" s="2" t="inlineStr">
        <is>
          <t>Field missing in UK</t>
        </is>
      </c>
    </row>
    <row r="2665">
      <c r="A2665" s="2" t="inlineStr">
        <is>
          <t>ZVC__Keys__c</t>
        </is>
      </c>
      <c r="B2665" s="2" t="inlineStr">
        <is>
          <t>Name</t>
        </is>
      </c>
      <c r="C2665" s="2" t="inlineStr">
        <is>
          <t>Name</t>
        </is>
      </c>
      <c r="D2665" s="2" t="inlineStr">
        <is>
          <t>string</t>
        </is>
      </c>
      <c r="E2665" s="2" t="inlineStr">
        <is>
          <t>Yes</t>
        </is>
      </c>
      <c r="F2665" s="2" t="inlineStr">
        <is>
          <t>No</t>
        </is>
      </c>
      <c r="G2665" s="2" t="inlineStr">
        <is>
          <t>Field missing in UK</t>
        </is>
      </c>
    </row>
    <row r="2666">
      <c r="A2666" s="2" t="inlineStr">
        <is>
          <t>ZVC__Keys__c</t>
        </is>
      </c>
      <c r="B2666" s="2" t="inlineStr">
        <is>
          <t>LastModifiedDate</t>
        </is>
      </c>
      <c r="C2666" s="2" t="inlineStr">
        <is>
          <t>Last Modified Date</t>
        </is>
      </c>
      <c r="D2666" s="2" t="inlineStr">
        <is>
          <t>datetime</t>
        </is>
      </c>
      <c r="E2666" s="2" t="inlineStr">
        <is>
          <t>Yes</t>
        </is>
      </c>
      <c r="F2666" s="2" t="inlineStr">
        <is>
          <t>No</t>
        </is>
      </c>
      <c r="G2666" s="2" t="inlineStr">
        <is>
          <t>Field missing in UK</t>
        </is>
      </c>
    </row>
    <row r="2667">
      <c r="A2667" s="2" t="inlineStr">
        <is>
          <t>ZVC__Keys__c</t>
        </is>
      </c>
      <c r="B2667" s="2" t="inlineStr">
        <is>
          <t>SetupOwnerId</t>
        </is>
      </c>
      <c r="C2667" s="2" t="inlineStr">
        <is>
          <t>Location</t>
        </is>
      </c>
      <c r="D2667" s="2" t="inlineStr">
        <is>
          <t>reference</t>
        </is>
      </c>
      <c r="E2667" s="2" t="inlineStr">
        <is>
          <t>Yes</t>
        </is>
      </c>
      <c r="F2667" s="2" t="inlineStr">
        <is>
          <t>No</t>
        </is>
      </c>
      <c r="G2667" s="2" t="inlineStr">
        <is>
          <t>Field missing in UK</t>
        </is>
      </c>
    </row>
    <row r="2668">
      <c r="A2668" s="2" t="inlineStr">
        <is>
          <t>ZVC__Keys__c</t>
        </is>
      </c>
      <c r="B2668" s="2" t="inlineStr">
        <is>
          <t>LastModifiedById</t>
        </is>
      </c>
      <c r="C2668" s="2" t="inlineStr">
        <is>
          <t>Last Modified By ID</t>
        </is>
      </c>
      <c r="D2668" s="2" t="inlineStr">
        <is>
          <t>reference</t>
        </is>
      </c>
      <c r="E2668" s="2" t="inlineStr">
        <is>
          <t>Yes</t>
        </is>
      </c>
      <c r="F2668" s="2" t="inlineStr">
        <is>
          <t>No</t>
        </is>
      </c>
      <c r="G2668" s="2" t="inlineStr">
        <is>
          <t>Field missing in UK</t>
        </is>
      </c>
    </row>
    <row r="2669">
      <c r="A2669" s="2" t="inlineStr">
        <is>
          <t>ZVC__Keys__c</t>
        </is>
      </c>
      <c r="B2669" s="2" t="inlineStr">
        <is>
          <t>ZVC__Value__c</t>
        </is>
      </c>
      <c r="C2669" s="2" t="inlineStr">
        <is>
          <t>Value</t>
        </is>
      </c>
      <c r="D2669" s="2" t="inlineStr">
        <is>
          <t>string</t>
        </is>
      </c>
      <c r="E2669" s="2" t="inlineStr">
        <is>
          <t>Yes</t>
        </is>
      </c>
      <c r="F2669" s="2" t="inlineStr">
        <is>
          <t>No</t>
        </is>
      </c>
      <c r="G2669" s="2" t="inlineStr">
        <is>
          <t>Field missing in UK</t>
        </is>
      </c>
    </row>
    <row r="2670">
      <c r="A2670" s="2" t="inlineStr">
        <is>
          <t>ZVC__Keys__c</t>
        </is>
      </c>
      <c r="B2670" s="2" t="inlineStr">
        <is>
          <t>IsDeleted</t>
        </is>
      </c>
      <c r="C2670" s="2" t="inlineStr">
        <is>
          <t>Deleted</t>
        </is>
      </c>
      <c r="D2670" s="2" t="inlineStr">
        <is>
          <t>boolean</t>
        </is>
      </c>
      <c r="E2670" s="2" t="inlineStr">
        <is>
          <t>Yes</t>
        </is>
      </c>
      <c r="F2670" s="2" t="inlineStr">
        <is>
          <t>No</t>
        </is>
      </c>
      <c r="G2670" s="2" t="inlineStr">
        <is>
          <t>Field missing in UK</t>
        </is>
      </c>
    </row>
    <row r="2671">
      <c r="A2671" s="2" t="inlineStr">
        <is>
          <t>ZVC__Related_To_Setting__c</t>
        </is>
      </c>
      <c r="B2671" s="2" t="inlineStr">
        <is>
          <t>Litify_Id__c</t>
        </is>
      </c>
      <c r="C2671" s="2" t="inlineStr">
        <is>
          <t>Litify Id</t>
        </is>
      </c>
      <c r="D2671" s="2" t="inlineStr">
        <is>
          <t>string</t>
        </is>
      </c>
      <c r="E2671" s="2" t="inlineStr">
        <is>
          <t>Yes</t>
        </is>
      </c>
      <c r="F2671" s="2" t="inlineStr">
        <is>
          <t>No</t>
        </is>
      </c>
      <c r="G2671" s="2" t="inlineStr">
        <is>
          <t>Field missing in UK</t>
        </is>
      </c>
    </row>
    <row r="2672">
      <c r="A2672" s="2" t="inlineStr">
        <is>
          <t>ZVC__Related_To_Setting__c</t>
        </is>
      </c>
      <c r="B2672" s="2" t="inlineStr">
        <is>
          <t>ZVC__Product_Name__c</t>
        </is>
      </c>
      <c r="C2672" s="2" t="inlineStr">
        <is>
          <t>Product Name</t>
        </is>
      </c>
      <c r="D2672" s="2" t="inlineStr">
        <is>
          <t>string</t>
        </is>
      </c>
      <c r="E2672" s="2" t="inlineStr">
        <is>
          <t>Yes</t>
        </is>
      </c>
      <c r="F2672" s="2" t="inlineStr">
        <is>
          <t>No</t>
        </is>
      </c>
      <c r="G2672" s="2" t="inlineStr">
        <is>
          <t>Field missing in UK</t>
        </is>
      </c>
    </row>
    <row r="2673">
      <c r="A2673" s="2" t="inlineStr">
        <is>
          <t>ZVC__Related_To_Setting__c</t>
        </is>
      </c>
      <c r="B2673" s="2" t="inlineStr">
        <is>
          <t>CreatedById</t>
        </is>
      </c>
      <c r="C2673" s="2" t="inlineStr">
        <is>
          <t>Created By ID</t>
        </is>
      </c>
      <c r="D2673" s="2" t="inlineStr">
        <is>
          <t>reference</t>
        </is>
      </c>
      <c r="E2673" s="2" t="inlineStr">
        <is>
          <t>Yes</t>
        </is>
      </c>
      <c r="F2673" s="2" t="inlineStr">
        <is>
          <t>No</t>
        </is>
      </c>
      <c r="G2673" s="2" t="inlineStr">
        <is>
          <t>Field missing in UK</t>
        </is>
      </c>
    </row>
    <row r="2674">
      <c r="A2674" s="2" t="inlineStr">
        <is>
          <t>ZVC__Related_To_Setting__c</t>
        </is>
      </c>
      <c r="B2674" s="2" t="inlineStr">
        <is>
          <t>CreatedDate</t>
        </is>
      </c>
      <c r="C2674" s="2" t="inlineStr">
        <is>
          <t>Created Date</t>
        </is>
      </c>
      <c r="D2674" s="2" t="inlineStr">
        <is>
          <t>datetime</t>
        </is>
      </c>
      <c r="E2674" s="2" t="inlineStr">
        <is>
          <t>Yes</t>
        </is>
      </c>
      <c r="F2674" s="2" t="inlineStr">
        <is>
          <t>No</t>
        </is>
      </c>
      <c r="G2674" s="2" t="inlineStr">
        <is>
          <t>Field missing in UK</t>
        </is>
      </c>
    </row>
    <row r="2675">
      <c r="A2675" s="2" t="inlineStr">
        <is>
          <t>ZVC__Related_To_Setting__c</t>
        </is>
      </c>
      <c r="B2675" s="2" t="inlineStr">
        <is>
          <t>SystemModstamp</t>
        </is>
      </c>
      <c r="C2675" s="2" t="inlineStr">
        <is>
          <t>System Modstamp</t>
        </is>
      </c>
      <c r="D2675" s="2" t="inlineStr">
        <is>
          <t>datetime</t>
        </is>
      </c>
      <c r="E2675" s="2" t="inlineStr">
        <is>
          <t>Yes</t>
        </is>
      </c>
      <c r="F2675" s="2" t="inlineStr">
        <is>
          <t>No</t>
        </is>
      </c>
      <c r="G2675" s="2" t="inlineStr">
        <is>
          <t>Field missing in UK</t>
        </is>
      </c>
    </row>
    <row r="2676">
      <c r="A2676" s="2" t="inlineStr">
        <is>
          <t>ZVC__Related_To_Setting__c</t>
        </is>
      </c>
      <c r="B2676" s="2" t="inlineStr">
        <is>
          <t>OwnerId</t>
        </is>
      </c>
      <c r="C2676" s="2" t="inlineStr">
        <is>
          <t>Owner ID</t>
        </is>
      </c>
      <c r="D2676" s="2" t="inlineStr">
        <is>
          <t>reference</t>
        </is>
      </c>
      <c r="E2676" s="2" t="inlineStr">
        <is>
          <t>Yes</t>
        </is>
      </c>
      <c r="F2676" s="2" t="inlineStr">
        <is>
          <t>No</t>
        </is>
      </c>
      <c r="G2676" s="2" t="inlineStr">
        <is>
          <t>Field missing in UK</t>
        </is>
      </c>
    </row>
    <row r="2677">
      <c r="A2677" s="2" t="inlineStr">
        <is>
          <t>ZVC__Related_To_Setting__c</t>
        </is>
      </c>
      <c r="B2677" s="2" t="inlineStr">
        <is>
          <t>ZVC__Table_Name__c</t>
        </is>
      </c>
      <c r="C2677" s="2" t="inlineStr">
        <is>
          <t>Table Name</t>
        </is>
      </c>
      <c r="D2677" s="2" t="inlineStr">
        <is>
          <t>string</t>
        </is>
      </c>
      <c r="E2677" s="2" t="inlineStr">
        <is>
          <t>Yes</t>
        </is>
      </c>
      <c r="F2677" s="2" t="inlineStr">
        <is>
          <t>No</t>
        </is>
      </c>
      <c r="G2677" s="2" t="inlineStr">
        <is>
          <t>Field missing in UK</t>
        </is>
      </c>
    </row>
    <row r="2678">
      <c r="A2678" s="2" t="inlineStr">
        <is>
          <t>ZVC__Related_To_Setting__c</t>
        </is>
      </c>
      <c r="B2678" s="2" t="inlineStr">
        <is>
          <t>Id</t>
        </is>
      </c>
      <c r="C2678" s="2" t="inlineStr">
        <is>
          <t>Record ID</t>
        </is>
      </c>
      <c r="D2678" s="2" t="inlineStr">
        <is>
          <t>id</t>
        </is>
      </c>
      <c r="E2678" s="2" t="inlineStr">
        <is>
          <t>Yes</t>
        </is>
      </c>
      <c r="F2678" s="2" t="inlineStr">
        <is>
          <t>No</t>
        </is>
      </c>
      <c r="G2678" s="2" t="inlineStr">
        <is>
          <t>Field missing in UK</t>
        </is>
      </c>
    </row>
    <row r="2679">
      <c r="A2679" s="2" t="inlineStr">
        <is>
          <t>ZVC__Related_To_Setting__c</t>
        </is>
      </c>
      <c r="B2679" s="2" t="inlineStr">
        <is>
          <t>Name</t>
        </is>
      </c>
      <c r="C2679" s="2" t="inlineStr">
        <is>
          <t>related to setting Name</t>
        </is>
      </c>
      <c r="D2679" s="2" t="inlineStr">
        <is>
          <t>string</t>
        </is>
      </c>
      <c r="E2679" s="2" t="inlineStr">
        <is>
          <t>Yes</t>
        </is>
      </c>
      <c r="F2679" s="2" t="inlineStr">
        <is>
          <t>No</t>
        </is>
      </c>
      <c r="G2679" s="2" t="inlineStr">
        <is>
          <t>Field missing in UK</t>
        </is>
      </c>
    </row>
    <row r="2680">
      <c r="A2680" s="2" t="inlineStr">
        <is>
          <t>ZVC__Related_To_Setting__c</t>
        </is>
      </c>
      <c r="B2680" s="2" t="inlineStr">
        <is>
          <t>LastModifiedDate</t>
        </is>
      </c>
      <c r="C2680" s="2" t="inlineStr">
        <is>
          <t>Last Modified Date</t>
        </is>
      </c>
      <c r="D2680" s="2" t="inlineStr">
        <is>
          <t>datetime</t>
        </is>
      </c>
      <c r="E2680" s="2" t="inlineStr">
        <is>
          <t>Yes</t>
        </is>
      </c>
      <c r="F2680" s="2" t="inlineStr">
        <is>
          <t>No</t>
        </is>
      </c>
      <c r="G2680" s="2" t="inlineStr">
        <is>
          <t>Field missing in UK</t>
        </is>
      </c>
    </row>
    <row r="2681">
      <c r="A2681" s="2" t="inlineStr">
        <is>
          <t>ZVC__Related_To_Setting__c</t>
        </is>
      </c>
      <c r="B2681" s="2" t="inlineStr">
        <is>
          <t>ZVC__Label_Name__c</t>
        </is>
      </c>
      <c r="C2681" s="2" t="inlineStr">
        <is>
          <t>Label Name</t>
        </is>
      </c>
      <c r="D2681" s="2" t="inlineStr">
        <is>
          <t>string</t>
        </is>
      </c>
      <c r="E2681" s="2" t="inlineStr">
        <is>
          <t>Yes</t>
        </is>
      </c>
      <c r="F2681" s="2" t="inlineStr">
        <is>
          <t>No</t>
        </is>
      </c>
      <c r="G2681" s="2" t="inlineStr">
        <is>
          <t>Field missing in UK</t>
        </is>
      </c>
    </row>
    <row r="2682">
      <c r="A2682" s="2" t="inlineStr">
        <is>
          <t>ZVC__Related_To_Setting__c</t>
        </is>
      </c>
      <c r="B2682" s="2" t="inlineStr">
        <is>
          <t>LastModifiedById</t>
        </is>
      </c>
      <c r="C2682" s="2" t="inlineStr">
        <is>
          <t>Last Modified By ID</t>
        </is>
      </c>
      <c r="D2682" s="2" t="inlineStr">
        <is>
          <t>reference</t>
        </is>
      </c>
      <c r="E2682" s="2" t="inlineStr">
        <is>
          <t>Yes</t>
        </is>
      </c>
      <c r="F2682" s="2" t="inlineStr">
        <is>
          <t>No</t>
        </is>
      </c>
      <c r="G2682" s="2" t="inlineStr">
        <is>
          <t>Field missing in UK</t>
        </is>
      </c>
    </row>
    <row r="2683">
      <c r="A2683" s="2" t="inlineStr">
        <is>
          <t>ZVC__Related_To_Setting__c</t>
        </is>
      </c>
      <c r="B2683" s="2" t="inlineStr">
        <is>
          <t>IsDeleted</t>
        </is>
      </c>
      <c r="C2683" s="2" t="inlineStr">
        <is>
          <t>Deleted</t>
        </is>
      </c>
      <c r="D2683" s="2" t="inlineStr">
        <is>
          <t>boolean</t>
        </is>
      </c>
      <c r="E2683" s="2" t="inlineStr">
        <is>
          <t>Yes</t>
        </is>
      </c>
      <c r="F2683" s="2" t="inlineStr">
        <is>
          <t>No</t>
        </is>
      </c>
      <c r="G2683" s="2" t="inlineStr">
        <is>
          <t>Field missing in UK</t>
        </is>
      </c>
    </row>
    <row r="2684">
      <c r="A2684" s="2" t="inlineStr">
        <is>
          <t>ZVC__Session_History__c</t>
        </is>
      </c>
      <c r="B2684" s="2" t="inlineStr">
        <is>
          <t>ZVC__Case__c</t>
        </is>
      </c>
      <c r="C2684" s="2" t="inlineStr">
        <is>
          <t>Case</t>
        </is>
      </c>
      <c r="D2684" s="2" t="inlineStr">
        <is>
          <t>reference</t>
        </is>
      </c>
      <c r="E2684" s="2" t="inlineStr">
        <is>
          <t>Yes</t>
        </is>
      </c>
      <c r="F2684" s="2" t="inlineStr">
        <is>
          <t>No</t>
        </is>
      </c>
      <c r="G2684" s="2" t="inlineStr">
        <is>
          <t>Field missing in UK</t>
        </is>
      </c>
    </row>
    <row r="2685">
      <c r="A2685" s="2" t="inlineStr">
        <is>
          <t>ZVC__Session_History__c</t>
        </is>
      </c>
      <c r="B2685" s="2" t="inlineStr">
        <is>
          <t>ZVC__Engagement_ID__c</t>
        </is>
      </c>
      <c r="C2685" s="2" t="inlineStr">
        <is>
          <t>Engagement ID</t>
        </is>
      </c>
      <c r="D2685" s="2" t="inlineStr">
        <is>
          <t>string</t>
        </is>
      </c>
      <c r="E2685" s="2" t="inlineStr">
        <is>
          <t>Yes</t>
        </is>
      </c>
      <c r="F2685" s="2" t="inlineStr">
        <is>
          <t>No</t>
        </is>
      </c>
      <c r="G2685" s="2" t="inlineStr">
        <is>
          <t>Field missing in UK</t>
        </is>
      </c>
    </row>
    <row r="2686">
      <c r="A2686" s="2" t="inlineStr">
        <is>
          <t>ZVC__Session_History__c</t>
        </is>
      </c>
      <c r="B2686" s="2" t="inlineStr">
        <is>
          <t>ZVC__Task_ID__c</t>
        </is>
      </c>
      <c r="C2686" s="2" t="inlineStr">
        <is>
          <t>Task ID</t>
        </is>
      </c>
      <c r="D2686" s="2" t="inlineStr">
        <is>
          <t>string</t>
        </is>
      </c>
      <c r="E2686" s="2" t="inlineStr">
        <is>
          <t>Yes</t>
        </is>
      </c>
      <c r="F2686" s="2" t="inlineStr">
        <is>
          <t>No</t>
        </is>
      </c>
      <c r="G2686" s="2" t="inlineStr">
        <is>
          <t>Field missing in UK</t>
        </is>
      </c>
    </row>
    <row r="2687">
      <c r="A2687" s="2" t="inlineStr">
        <is>
          <t>ZVC__Session_History__c</t>
        </is>
      </c>
      <c r="B2687" s="2" t="inlineStr">
        <is>
          <t>ZVC__is_Upgrade__c</t>
        </is>
      </c>
      <c r="C2687" s="2" t="inlineStr">
        <is>
          <t>is Upgrade</t>
        </is>
      </c>
      <c r="D2687" s="2" t="inlineStr">
        <is>
          <t>boolean</t>
        </is>
      </c>
      <c r="E2687" s="2" t="inlineStr">
        <is>
          <t>Yes</t>
        </is>
      </c>
      <c r="F2687" s="2" t="inlineStr">
        <is>
          <t>No</t>
        </is>
      </c>
      <c r="G2687" s="2" t="inlineStr">
        <is>
          <t>Field missing in UK</t>
        </is>
      </c>
    </row>
    <row r="2688">
      <c r="A2688" s="2" t="inlineStr">
        <is>
          <t>ZVC__Session_History__c</t>
        </is>
      </c>
      <c r="B2688" s="2" t="inlineStr">
        <is>
          <t>ZVC__Existing_Task__c</t>
        </is>
      </c>
      <c r="C2688" s="2" t="inlineStr">
        <is>
          <t>Existing Task</t>
        </is>
      </c>
      <c r="D2688" s="2" t="inlineStr">
        <is>
          <t>string</t>
        </is>
      </c>
      <c r="E2688" s="2" t="inlineStr">
        <is>
          <t>Yes</t>
        </is>
      </c>
      <c r="F2688" s="2" t="inlineStr">
        <is>
          <t>No</t>
        </is>
      </c>
      <c r="G2688" s="2" t="inlineStr">
        <is>
          <t>Field missing in UK</t>
        </is>
      </c>
    </row>
    <row r="2689">
      <c r="A2689" s="2" t="inlineStr">
        <is>
          <t>ZVC__Session_History__c</t>
        </is>
      </c>
      <c r="B2689" s="2" t="inlineStr">
        <is>
          <t>ZVC__Queue__c</t>
        </is>
      </c>
      <c r="C2689" s="2" t="inlineStr">
        <is>
          <t>Queue</t>
        </is>
      </c>
      <c r="D2689" s="2" t="inlineStr">
        <is>
          <t>string</t>
        </is>
      </c>
      <c r="E2689" s="2" t="inlineStr">
        <is>
          <t>Yes</t>
        </is>
      </c>
      <c r="F2689" s="2" t="inlineStr">
        <is>
          <t>No</t>
        </is>
      </c>
      <c r="G2689" s="2" t="inlineStr">
        <is>
          <t>Field missing in UK</t>
        </is>
      </c>
    </row>
    <row r="2690">
      <c r="A2690" s="2" t="inlineStr">
        <is>
          <t>ZVC__Session_History__c</t>
        </is>
      </c>
      <c r="B2690" s="2" t="inlineStr">
        <is>
          <t>ZVC__Contact__c</t>
        </is>
      </c>
      <c r="C2690" s="2" t="inlineStr">
        <is>
          <t>Contact</t>
        </is>
      </c>
      <c r="D2690" s="2" t="inlineStr">
        <is>
          <t>reference</t>
        </is>
      </c>
      <c r="E2690" s="2" t="inlineStr">
        <is>
          <t>Yes</t>
        </is>
      </c>
      <c r="F2690" s="2" t="inlineStr">
        <is>
          <t>No</t>
        </is>
      </c>
      <c r="G2690" s="2" t="inlineStr">
        <is>
          <t>Field missing in UK</t>
        </is>
      </c>
    </row>
    <row r="2691">
      <c r="A2691" s="2" t="inlineStr">
        <is>
          <t>ZVC__Session_History__c</t>
        </is>
      </c>
      <c r="B2691" s="2" t="inlineStr">
        <is>
          <t>ZVC__Type__c</t>
        </is>
      </c>
      <c r="C2691" s="2" t="inlineStr">
        <is>
          <t>Type</t>
        </is>
      </c>
      <c r="D2691" s="2" t="inlineStr">
        <is>
          <t>string</t>
        </is>
      </c>
      <c r="E2691" s="2" t="inlineStr">
        <is>
          <t>Yes</t>
        </is>
      </c>
      <c r="F2691" s="2" t="inlineStr">
        <is>
          <t>No</t>
        </is>
      </c>
      <c r="G2691" s="2" t="inlineStr">
        <is>
          <t>Field missing in UK</t>
        </is>
      </c>
    </row>
    <row r="2692">
      <c r="A2692" s="2" t="inlineStr">
        <is>
          <t>ZVC__Session_History__c</t>
        </is>
      </c>
      <c r="B2692" s="2" t="inlineStr">
        <is>
          <t>ZVC__is_Transfer_To_Queue__c</t>
        </is>
      </c>
      <c r="C2692" s="2" t="inlineStr">
        <is>
          <t>is Transfer To Queue</t>
        </is>
      </c>
      <c r="D2692" s="2" t="inlineStr">
        <is>
          <t>boolean</t>
        </is>
      </c>
      <c r="E2692" s="2" t="inlineStr">
        <is>
          <t>Yes</t>
        </is>
      </c>
      <c r="F2692" s="2" t="inlineStr">
        <is>
          <t>No</t>
        </is>
      </c>
      <c r="G2692" s="2" t="inlineStr">
        <is>
          <t>Field missing in UK</t>
        </is>
      </c>
    </row>
    <row r="2693">
      <c r="A2693" s="2" t="inlineStr">
        <is>
          <t>ZVC__Session_History__c</t>
        </is>
      </c>
      <c r="B2693" s="2" t="inlineStr">
        <is>
          <t>ZVC__Disposition__c</t>
        </is>
      </c>
      <c r="C2693" s="2" t="inlineStr">
        <is>
          <t>Disposition</t>
        </is>
      </c>
      <c r="D2693" s="2" t="inlineStr">
        <is>
          <t>string</t>
        </is>
      </c>
      <c r="E2693" s="2" t="inlineStr">
        <is>
          <t>Yes</t>
        </is>
      </c>
      <c r="F2693" s="2" t="inlineStr">
        <is>
          <t>No</t>
        </is>
      </c>
      <c r="G2693" s="2" t="inlineStr">
        <is>
          <t>Field missing in UK</t>
        </is>
      </c>
    </row>
    <row r="2694">
      <c r="A2694" s="2" t="inlineStr">
        <is>
          <t>ZVC__Session_History__c</t>
        </is>
      </c>
      <c r="B2694" s="2" t="inlineStr">
        <is>
          <t>IsDeleted</t>
        </is>
      </c>
      <c r="C2694" s="2" t="inlineStr">
        <is>
          <t>Deleted</t>
        </is>
      </c>
      <c r="D2694" s="2" t="inlineStr">
        <is>
          <t>boolean</t>
        </is>
      </c>
      <c r="E2694" s="2" t="inlineStr">
        <is>
          <t>Yes</t>
        </is>
      </c>
      <c r="F2694" s="2" t="inlineStr">
        <is>
          <t>No</t>
        </is>
      </c>
      <c r="G2694" s="2" t="inlineStr">
        <is>
          <t>Field missing in UK</t>
        </is>
      </c>
    </row>
    <row r="2695">
      <c r="A2695" s="2" t="inlineStr">
        <is>
          <t>ZVC__Session_History__c</t>
        </is>
      </c>
      <c r="B2695" s="2" t="inlineStr">
        <is>
          <t>Litify_Id__c</t>
        </is>
      </c>
      <c r="C2695" s="2" t="inlineStr">
        <is>
          <t>Litify Id</t>
        </is>
      </c>
      <c r="D2695" s="2" t="inlineStr">
        <is>
          <t>string</t>
        </is>
      </c>
      <c r="E2695" s="2" t="inlineStr">
        <is>
          <t>Yes</t>
        </is>
      </c>
      <c r="F2695" s="2" t="inlineStr">
        <is>
          <t>No</t>
        </is>
      </c>
      <c r="G2695" s="2" t="inlineStr">
        <is>
          <t>Field missing in UK</t>
        </is>
      </c>
    </row>
    <row r="2696">
      <c r="A2696" s="2" t="inlineStr">
        <is>
          <t>ZVC__Session_History__c</t>
        </is>
      </c>
      <c r="B2696" s="2" t="inlineStr">
        <is>
          <t>ZVC__Campaign__c</t>
        </is>
      </c>
      <c r="C2696" s="2" t="inlineStr">
        <is>
          <t>Campaign</t>
        </is>
      </c>
      <c r="D2696" s="2" t="inlineStr">
        <is>
          <t>reference</t>
        </is>
      </c>
      <c r="E2696" s="2" t="inlineStr">
        <is>
          <t>Yes</t>
        </is>
      </c>
      <c r="F2696" s="2" t="inlineStr">
        <is>
          <t>No</t>
        </is>
      </c>
      <c r="G2696" s="2" t="inlineStr">
        <is>
          <t>Field missing in UK</t>
        </is>
      </c>
    </row>
    <row r="2697">
      <c r="A2697" s="2" t="inlineStr">
        <is>
          <t>ZVC__Session_History__c</t>
        </is>
      </c>
      <c r="B2697" s="2" t="inlineStr">
        <is>
          <t>ZVC__Agent_Email__c</t>
        </is>
      </c>
      <c r="C2697" s="2" t="inlineStr">
        <is>
          <t>Agent Email</t>
        </is>
      </c>
      <c r="D2697" s="2" t="inlineStr">
        <is>
          <t>string</t>
        </is>
      </c>
      <c r="E2697" s="2" t="inlineStr">
        <is>
          <t>Yes</t>
        </is>
      </c>
      <c r="F2697" s="2" t="inlineStr">
        <is>
          <t>No</t>
        </is>
      </c>
      <c r="G2697" s="2" t="inlineStr">
        <is>
          <t>Field missing in UK</t>
        </is>
      </c>
    </row>
    <row r="2698">
      <c r="A2698" s="2" t="inlineStr">
        <is>
          <t>ZVC__Session_History__c</t>
        </is>
      </c>
      <c r="B2698" s="2" t="inlineStr">
        <is>
          <t>ZVC__Agent_User_Email__c</t>
        </is>
      </c>
      <c r="C2698" s="2" t="inlineStr">
        <is>
          <t>Agent User Email</t>
        </is>
      </c>
      <c r="D2698" s="2" t="inlineStr">
        <is>
          <t>email</t>
        </is>
      </c>
      <c r="E2698" s="2" t="inlineStr">
        <is>
          <t>Yes</t>
        </is>
      </c>
      <c r="F2698" s="2" t="inlineStr">
        <is>
          <t>No</t>
        </is>
      </c>
      <c r="G2698" s="2" t="inlineStr">
        <is>
          <t>Field missing in UK</t>
        </is>
      </c>
    </row>
    <row r="2699">
      <c r="A2699" s="2" t="inlineStr">
        <is>
          <t>ZVC__Session_History__c</t>
        </is>
      </c>
      <c r="B2699" s="2" t="inlineStr">
        <is>
          <t>ZVC__Contact_Phone__c</t>
        </is>
      </c>
      <c r="C2699" s="2" t="inlineStr">
        <is>
          <t>Contact Phone</t>
        </is>
      </c>
      <c r="D2699" s="2" t="inlineStr">
        <is>
          <t>string</t>
        </is>
      </c>
      <c r="E2699" s="2" t="inlineStr">
        <is>
          <t>Yes</t>
        </is>
      </c>
      <c r="F2699" s="2" t="inlineStr">
        <is>
          <t>No</t>
        </is>
      </c>
      <c r="G2699" s="2" t="inlineStr">
        <is>
          <t>Field missing in UK</t>
        </is>
      </c>
    </row>
    <row r="2700">
      <c r="A2700" s="2" t="inlineStr">
        <is>
          <t>ZVC__Session_History__c</t>
        </is>
      </c>
      <c r="B2700" s="2" t="inlineStr">
        <is>
          <t>ZVC__Duration__c</t>
        </is>
      </c>
      <c r="C2700" s="2" t="inlineStr">
        <is>
          <t>Duration</t>
        </is>
      </c>
      <c r="D2700" s="2" t="inlineStr">
        <is>
          <t>string</t>
        </is>
      </c>
      <c r="E2700" s="2" t="inlineStr">
        <is>
          <t>Yes</t>
        </is>
      </c>
      <c r="F2700" s="2" t="inlineStr">
        <is>
          <t>No</t>
        </is>
      </c>
      <c r="G2700" s="2" t="inlineStr">
        <is>
          <t>Field missing in UK</t>
        </is>
      </c>
    </row>
    <row r="2701">
      <c r="A2701" s="2" t="inlineStr">
        <is>
          <t>ZVC__Session_History__c</t>
        </is>
      </c>
      <c r="B2701" s="2" t="inlineStr">
        <is>
          <t>ZVC__Answer_Time__c</t>
        </is>
      </c>
      <c r="C2701" s="2" t="inlineStr">
        <is>
          <t>Answer Time</t>
        </is>
      </c>
      <c r="D2701" s="2" t="inlineStr">
        <is>
          <t>string</t>
        </is>
      </c>
      <c r="E2701" s="2" t="inlineStr">
        <is>
          <t>Yes</t>
        </is>
      </c>
      <c r="F2701" s="2" t="inlineStr">
        <is>
          <t>No</t>
        </is>
      </c>
      <c r="G2701" s="2" t="inlineStr">
        <is>
          <t>Field missing in UK</t>
        </is>
      </c>
    </row>
    <row r="2702">
      <c r="A2702" s="2" t="inlineStr">
        <is>
          <t>ZVC__Session_History__c</t>
        </is>
      </c>
      <c r="B2702" s="2" t="inlineStr">
        <is>
          <t>ZVC__From_Session_History__c</t>
        </is>
      </c>
      <c r="C2702" s="2" t="inlineStr">
        <is>
          <t>From Session History</t>
        </is>
      </c>
      <c r="D2702" s="2" t="inlineStr">
        <is>
          <t>reference</t>
        </is>
      </c>
      <c r="E2702" s="2" t="inlineStr">
        <is>
          <t>Yes</t>
        </is>
      </c>
      <c r="F2702" s="2" t="inlineStr">
        <is>
          <t>No</t>
        </is>
      </c>
      <c r="G2702" s="2" t="inlineStr">
        <is>
          <t>Field missing in UK</t>
        </is>
      </c>
    </row>
    <row r="2703">
      <c r="A2703" s="2" t="inlineStr">
        <is>
          <t>ZVC__Session_History__c</t>
        </is>
      </c>
      <c r="B2703" s="2" t="inlineStr">
        <is>
          <t>ZVC__Account__c</t>
        </is>
      </c>
      <c r="C2703" s="2" t="inlineStr">
        <is>
          <t>Account</t>
        </is>
      </c>
      <c r="D2703" s="2" t="inlineStr">
        <is>
          <t>reference</t>
        </is>
      </c>
      <c r="E2703" s="2" t="inlineStr">
        <is>
          <t>Yes</t>
        </is>
      </c>
      <c r="F2703" s="2" t="inlineStr">
        <is>
          <t>No</t>
        </is>
      </c>
      <c r="G2703" s="2" t="inlineStr">
        <is>
          <t>Field missing in UK</t>
        </is>
      </c>
    </row>
    <row r="2704">
      <c r="A2704" s="2" t="inlineStr">
        <is>
          <t>ZVC__Session_History__c</t>
        </is>
      </c>
      <c r="B2704" s="2" t="inlineStr">
        <is>
          <t>CreatedById</t>
        </is>
      </c>
      <c r="C2704" s="2" t="inlineStr">
        <is>
          <t>Created By ID</t>
        </is>
      </c>
      <c r="D2704" s="2" t="inlineStr">
        <is>
          <t>reference</t>
        </is>
      </c>
      <c r="E2704" s="2" t="inlineStr">
        <is>
          <t>Yes</t>
        </is>
      </c>
      <c r="F2704" s="2" t="inlineStr">
        <is>
          <t>No</t>
        </is>
      </c>
      <c r="G2704" s="2" t="inlineStr">
        <is>
          <t>Field missing in UK</t>
        </is>
      </c>
    </row>
    <row r="2705">
      <c r="A2705" s="2" t="inlineStr">
        <is>
          <t>ZVC__Session_History__c</t>
        </is>
      </c>
      <c r="B2705" s="2" t="inlineStr">
        <is>
          <t>CreatedDate</t>
        </is>
      </c>
      <c r="C2705" s="2" t="inlineStr">
        <is>
          <t>Created Date</t>
        </is>
      </c>
      <c r="D2705" s="2" t="inlineStr">
        <is>
          <t>datetime</t>
        </is>
      </c>
      <c r="E2705" s="2" t="inlineStr">
        <is>
          <t>Yes</t>
        </is>
      </c>
      <c r="F2705" s="2" t="inlineStr">
        <is>
          <t>No</t>
        </is>
      </c>
      <c r="G2705" s="2" t="inlineStr">
        <is>
          <t>Field missing in UK</t>
        </is>
      </c>
    </row>
    <row r="2706">
      <c r="A2706" s="2" t="inlineStr">
        <is>
          <t>ZVC__Session_History__c</t>
        </is>
      </c>
      <c r="B2706" s="2" t="inlineStr">
        <is>
          <t>ZVC__Call_ID__c</t>
        </is>
      </c>
      <c r="C2706" s="2" t="inlineStr">
        <is>
          <t>Call ID</t>
        </is>
      </c>
      <c r="D2706" s="2" t="inlineStr">
        <is>
          <t>string</t>
        </is>
      </c>
      <c r="E2706" s="2" t="inlineStr">
        <is>
          <t>Yes</t>
        </is>
      </c>
      <c r="F2706" s="2" t="inlineStr">
        <is>
          <t>No</t>
        </is>
      </c>
      <c r="G2706" s="2" t="inlineStr">
        <is>
          <t>Field missing in UK</t>
        </is>
      </c>
    </row>
    <row r="2707">
      <c r="A2707" s="2" t="inlineStr">
        <is>
          <t>ZVC__Session_History__c</t>
        </is>
      </c>
      <c r="B2707" s="2" t="inlineStr">
        <is>
          <t>ZVC__is_Transfer__c</t>
        </is>
      </c>
      <c r="C2707" s="2" t="inlineStr">
        <is>
          <t>is Transfer</t>
        </is>
      </c>
      <c r="D2707" s="2" t="inlineStr">
        <is>
          <t>boolean</t>
        </is>
      </c>
      <c r="E2707" s="2" t="inlineStr">
        <is>
          <t>Yes</t>
        </is>
      </c>
      <c r="F2707" s="2" t="inlineStr">
        <is>
          <t>No</t>
        </is>
      </c>
      <c r="G2707" s="2" t="inlineStr">
        <is>
          <t>Field missing in UK</t>
        </is>
      </c>
    </row>
    <row r="2708">
      <c r="A2708" s="2" t="inlineStr">
        <is>
          <t>ZVC__Session_History__c</t>
        </is>
      </c>
      <c r="B2708" s="2" t="inlineStr">
        <is>
          <t>ZVC__End_Time__c</t>
        </is>
      </c>
      <c r="C2708" s="2" t="inlineStr">
        <is>
          <t>End Time</t>
        </is>
      </c>
      <c r="D2708" s="2" t="inlineStr">
        <is>
          <t>datetime</t>
        </is>
      </c>
      <c r="E2708" s="2" t="inlineStr">
        <is>
          <t>Yes</t>
        </is>
      </c>
      <c r="F2708" s="2" t="inlineStr">
        <is>
          <t>No</t>
        </is>
      </c>
      <c r="G2708" s="2" t="inlineStr">
        <is>
          <t>Field missing in UK</t>
        </is>
      </c>
    </row>
    <row r="2709">
      <c r="A2709" s="2" t="inlineStr">
        <is>
          <t>ZVC__Session_History__c</t>
        </is>
      </c>
      <c r="B2709" s="2" t="inlineStr">
        <is>
          <t>ZVC__Agent_Channel_ID__c</t>
        </is>
      </c>
      <c r="C2709" s="2" t="inlineStr">
        <is>
          <t>Agent Channel ID</t>
        </is>
      </c>
      <c r="D2709" s="2" t="inlineStr">
        <is>
          <t>string</t>
        </is>
      </c>
      <c r="E2709" s="2" t="inlineStr">
        <is>
          <t>Yes</t>
        </is>
      </c>
      <c r="F2709" s="2" t="inlineStr">
        <is>
          <t>No</t>
        </is>
      </c>
      <c r="G2709" s="2" t="inlineStr">
        <is>
          <t>Field missing in UK</t>
        </is>
      </c>
    </row>
    <row r="2710">
      <c r="A2710" s="2" t="inlineStr">
        <is>
          <t>ZVC__Session_History__c</t>
        </is>
      </c>
      <c r="B2710" s="2" t="inlineStr">
        <is>
          <t>Id</t>
        </is>
      </c>
      <c r="C2710" s="2" t="inlineStr">
        <is>
          <t>Record ID</t>
        </is>
      </c>
      <c r="D2710" s="2" t="inlineStr">
        <is>
          <t>id</t>
        </is>
      </c>
      <c r="E2710" s="2" t="inlineStr">
        <is>
          <t>Yes</t>
        </is>
      </c>
      <c r="F2710" s="2" t="inlineStr">
        <is>
          <t>No</t>
        </is>
      </c>
      <c r="G2710" s="2" t="inlineStr">
        <is>
          <t>Field missing in UK</t>
        </is>
      </c>
    </row>
    <row r="2711">
      <c r="A2711" s="2" t="inlineStr">
        <is>
          <t>ZVC__Session_History__c</t>
        </is>
      </c>
      <c r="B2711" s="2" t="inlineStr">
        <is>
          <t>ZVC__Recording__c</t>
        </is>
      </c>
      <c r="C2711" s="2" t="inlineStr">
        <is>
          <t>Recording</t>
        </is>
      </c>
      <c r="D2711" s="2" t="inlineStr">
        <is>
          <t>url</t>
        </is>
      </c>
      <c r="E2711" s="2" t="inlineStr">
        <is>
          <t>Yes</t>
        </is>
      </c>
      <c r="F2711" s="2" t="inlineStr">
        <is>
          <t>No</t>
        </is>
      </c>
      <c r="G2711" s="2" t="inlineStr">
        <is>
          <t>Field missing in UK</t>
        </is>
      </c>
    </row>
    <row r="2712">
      <c r="A2712" s="2" t="inlineStr">
        <is>
          <t>ZVC__Session_History__c</t>
        </is>
      </c>
      <c r="B2712" s="2" t="inlineStr">
        <is>
          <t>ZVC__Warp_Up_Time__c</t>
        </is>
      </c>
      <c r="C2712" s="2" t="inlineStr">
        <is>
          <t>Wrap Up Time</t>
        </is>
      </c>
      <c r="D2712" s="2" t="inlineStr">
        <is>
          <t>string</t>
        </is>
      </c>
      <c r="E2712" s="2" t="inlineStr">
        <is>
          <t>Yes</t>
        </is>
      </c>
      <c r="F2712" s="2" t="inlineStr">
        <is>
          <t>No</t>
        </is>
      </c>
      <c r="G2712" s="2" t="inlineStr">
        <is>
          <t>Field missing in UK</t>
        </is>
      </c>
    </row>
    <row r="2713">
      <c r="A2713" s="2" t="inlineStr">
        <is>
          <t>ZVC__Session_History__c</t>
        </is>
      </c>
      <c r="B2713" s="2" t="inlineStr">
        <is>
          <t>ZVC__Wait_Time__c</t>
        </is>
      </c>
      <c r="C2713" s="2" t="inlineStr">
        <is>
          <t>Wait Time</t>
        </is>
      </c>
      <c r="D2713" s="2" t="inlineStr">
        <is>
          <t>string</t>
        </is>
      </c>
      <c r="E2713" s="2" t="inlineStr">
        <is>
          <t>Yes</t>
        </is>
      </c>
      <c r="F2713" s="2" t="inlineStr">
        <is>
          <t>No</t>
        </is>
      </c>
      <c r="G2713" s="2" t="inlineStr">
        <is>
          <t>Field missing in UK</t>
        </is>
      </c>
    </row>
    <row r="2714">
      <c r="A2714" s="2" t="inlineStr">
        <is>
          <t>ZVC__Session_History__c</t>
        </is>
      </c>
      <c r="B2714" s="2" t="inlineStr">
        <is>
          <t>LastViewedDate</t>
        </is>
      </c>
      <c r="C2714" s="2" t="inlineStr">
        <is>
          <t>Last Viewed Date</t>
        </is>
      </c>
      <c r="D2714" s="2" t="inlineStr">
        <is>
          <t>datetime</t>
        </is>
      </c>
      <c r="E2714" s="2" t="inlineStr">
        <is>
          <t>Yes</t>
        </is>
      </c>
      <c r="F2714" s="2" t="inlineStr">
        <is>
          <t>No</t>
        </is>
      </c>
      <c r="G2714" s="2" t="inlineStr">
        <is>
          <t>Field missing in UK</t>
        </is>
      </c>
    </row>
    <row r="2715">
      <c r="A2715" s="2" t="inlineStr">
        <is>
          <t>ZVC__Session_History__c</t>
        </is>
      </c>
      <c r="B2715" s="2" t="inlineStr">
        <is>
          <t>ZVC__is_Missed__c</t>
        </is>
      </c>
      <c r="C2715" s="2" t="inlineStr">
        <is>
          <t>is Missed</t>
        </is>
      </c>
      <c r="D2715" s="2" t="inlineStr">
        <is>
          <t>boolean</t>
        </is>
      </c>
      <c r="E2715" s="2" t="inlineStr">
        <is>
          <t>Yes</t>
        </is>
      </c>
      <c r="F2715" s="2" t="inlineStr">
        <is>
          <t>No</t>
        </is>
      </c>
      <c r="G2715" s="2" t="inlineStr">
        <is>
          <t>Field missing in UK</t>
        </is>
      </c>
    </row>
    <row r="2716">
      <c r="A2716" s="2" t="inlineStr">
        <is>
          <t>ZVC__Session_History__c</t>
        </is>
      </c>
      <c r="B2716" s="2" t="inlineStr">
        <is>
          <t>SystemModstamp</t>
        </is>
      </c>
      <c r="C2716" s="2" t="inlineStr">
        <is>
          <t>System Modstamp</t>
        </is>
      </c>
      <c r="D2716" s="2" t="inlineStr">
        <is>
          <t>datetime</t>
        </is>
      </c>
      <c r="E2716" s="2" t="inlineStr">
        <is>
          <t>Yes</t>
        </is>
      </c>
      <c r="F2716" s="2" t="inlineStr">
        <is>
          <t>No</t>
        </is>
      </c>
      <c r="G2716" s="2" t="inlineStr">
        <is>
          <t>Field missing in UK</t>
        </is>
      </c>
    </row>
    <row r="2717">
      <c r="A2717" s="2" t="inlineStr">
        <is>
          <t>ZVC__Session_History__c</t>
        </is>
      </c>
      <c r="B2717" s="2" t="inlineStr">
        <is>
          <t>LastReferencedDate</t>
        </is>
      </c>
      <c r="C2717" s="2" t="inlineStr">
        <is>
          <t>Last Referenced Date</t>
        </is>
      </c>
      <c r="D2717" s="2" t="inlineStr">
        <is>
          <t>datetime</t>
        </is>
      </c>
      <c r="E2717" s="2" t="inlineStr">
        <is>
          <t>Yes</t>
        </is>
      </c>
      <c r="F2717" s="2" t="inlineStr">
        <is>
          <t>No</t>
        </is>
      </c>
      <c r="G2717" s="2" t="inlineStr">
        <is>
          <t>Field missing in UK</t>
        </is>
      </c>
    </row>
    <row r="2718">
      <c r="A2718" s="2" t="inlineStr">
        <is>
          <t>ZVC__Session_History__c</t>
        </is>
      </c>
      <c r="B2718" s="2" t="inlineStr">
        <is>
          <t>ZVC__Start_Time__c</t>
        </is>
      </c>
      <c r="C2718" s="2" t="inlineStr">
        <is>
          <t>Start Time</t>
        </is>
      </c>
      <c r="D2718" s="2" t="inlineStr">
        <is>
          <t>datetime</t>
        </is>
      </c>
      <c r="E2718" s="2" t="inlineStr">
        <is>
          <t>Yes</t>
        </is>
      </c>
      <c r="F2718" s="2" t="inlineStr">
        <is>
          <t>No</t>
        </is>
      </c>
      <c r="G2718" s="2" t="inlineStr">
        <is>
          <t>Field missing in UK</t>
        </is>
      </c>
    </row>
    <row r="2719">
      <c r="A2719" s="2" t="inlineStr">
        <is>
          <t>ZVC__Session_History__c</t>
        </is>
      </c>
      <c r="B2719" s="2" t="inlineStr">
        <is>
          <t>ZVC__Channel__c</t>
        </is>
      </c>
      <c r="C2719" s="2" t="inlineStr">
        <is>
          <t>Channel</t>
        </is>
      </c>
      <c r="D2719" s="2" t="inlineStr">
        <is>
          <t>picklist</t>
        </is>
      </c>
      <c r="E2719" s="2" t="inlineStr">
        <is>
          <t>Yes</t>
        </is>
      </c>
      <c r="F2719" s="2" t="inlineStr">
        <is>
          <t>No</t>
        </is>
      </c>
      <c r="G2719" s="2" t="inlineStr">
        <is>
          <t>Field missing in UK</t>
        </is>
      </c>
    </row>
    <row r="2720">
      <c r="A2720" s="2" t="inlineStr">
        <is>
          <t>ZVC__Session_History__c</t>
        </is>
      </c>
      <c r="B2720" s="2" t="inlineStr">
        <is>
          <t>ZVC__Chat_Transcript__c</t>
        </is>
      </c>
      <c r="C2720" s="2" t="inlineStr">
        <is>
          <t>Chat Transcript</t>
        </is>
      </c>
      <c r="D2720" s="2" t="inlineStr">
        <is>
          <t>textarea</t>
        </is>
      </c>
      <c r="E2720" s="2" t="inlineStr">
        <is>
          <t>Yes</t>
        </is>
      </c>
      <c r="F2720" s="2" t="inlineStr">
        <is>
          <t>No</t>
        </is>
      </c>
      <c r="G2720" s="2" t="inlineStr">
        <is>
          <t>Field missing in UK</t>
        </is>
      </c>
    </row>
    <row r="2721">
      <c r="A2721" s="2" t="inlineStr">
        <is>
          <t>ZVC__Session_History__c</t>
        </is>
      </c>
      <c r="B2721" s="2" t="inlineStr">
        <is>
          <t>OwnerId</t>
        </is>
      </c>
      <c r="C2721" s="2" t="inlineStr">
        <is>
          <t>Owner ID</t>
        </is>
      </c>
      <c r="D2721" s="2" t="inlineStr">
        <is>
          <t>reference</t>
        </is>
      </c>
      <c r="E2721" s="2" t="inlineStr">
        <is>
          <t>Yes</t>
        </is>
      </c>
      <c r="F2721" s="2" t="inlineStr">
        <is>
          <t>No</t>
        </is>
      </c>
      <c r="G2721" s="2" t="inlineStr">
        <is>
          <t>Field missing in UK</t>
        </is>
      </c>
    </row>
    <row r="2722">
      <c r="A2722" s="2" t="inlineStr">
        <is>
          <t>ZVC__Session_History__c</t>
        </is>
      </c>
      <c r="B2722" s="2" t="inlineStr">
        <is>
          <t>ZVC__Is_Task_Connected__c</t>
        </is>
      </c>
      <c r="C2722" s="2" t="inlineStr">
        <is>
          <t>Is Task Connected</t>
        </is>
      </c>
      <c r="D2722" s="2" t="inlineStr">
        <is>
          <t>boolean</t>
        </is>
      </c>
      <c r="E2722" s="2" t="inlineStr">
        <is>
          <t>Yes</t>
        </is>
      </c>
      <c r="F2722" s="2" t="inlineStr">
        <is>
          <t>No</t>
        </is>
      </c>
      <c r="G2722" s="2" t="inlineStr">
        <is>
          <t>Field missing in UK</t>
        </is>
      </c>
    </row>
    <row r="2723">
      <c r="A2723" s="2" t="inlineStr">
        <is>
          <t>ZVC__Session_History__c</t>
        </is>
      </c>
      <c r="B2723" s="2" t="inlineStr">
        <is>
          <t>Name</t>
        </is>
      </c>
      <c r="C2723" s="2" t="inlineStr">
        <is>
          <t>Name</t>
        </is>
      </c>
      <c r="D2723" s="2" t="inlineStr">
        <is>
          <t>string</t>
        </is>
      </c>
      <c r="E2723" s="2" t="inlineStr">
        <is>
          <t>Yes</t>
        </is>
      </c>
      <c r="F2723" s="2" t="inlineStr">
        <is>
          <t>No</t>
        </is>
      </c>
      <c r="G2723" s="2" t="inlineStr">
        <is>
          <t>Field missing in UK</t>
        </is>
      </c>
    </row>
    <row r="2724">
      <c r="A2724" s="2" t="inlineStr">
        <is>
          <t>ZVC__Session_History__c</t>
        </is>
      </c>
      <c r="B2724" s="2" t="inlineStr">
        <is>
          <t>LastModifiedDate</t>
        </is>
      </c>
      <c r="C2724" s="2" t="inlineStr">
        <is>
          <t>Last Modified Date</t>
        </is>
      </c>
      <c r="D2724" s="2" t="inlineStr">
        <is>
          <t>datetime</t>
        </is>
      </c>
      <c r="E2724" s="2" t="inlineStr">
        <is>
          <t>Yes</t>
        </is>
      </c>
      <c r="F2724" s="2" t="inlineStr">
        <is>
          <t>No</t>
        </is>
      </c>
      <c r="G2724" s="2" t="inlineStr">
        <is>
          <t>Field missing in UK</t>
        </is>
      </c>
    </row>
    <row r="2725">
      <c r="A2725" s="2" t="inlineStr">
        <is>
          <t>ZVC__Session_History__c</t>
        </is>
      </c>
      <c r="B2725" s="2" t="inlineStr">
        <is>
          <t>ZVC__Agent_Phone__c</t>
        </is>
      </c>
      <c r="C2725" s="2" t="inlineStr">
        <is>
          <t>Agent Phone</t>
        </is>
      </c>
      <c r="D2725" s="2" t="inlineStr">
        <is>
          <t>phone</t>
        </is>
      </c>
      <c r="E2725" s="2" t="inlineStr">
        <is>
          <t>Yes</t>
        </is>
      </c>
      <c r="F2725" s="2" t="inlineStr">
        <is>
          <t>No</t>
        </is>
      </c>
      <c r="G2725" s="2" t="inlineStr">
        <is>
          <t>Field missing in UK</t>
        </is>
      </c>
    </row>
    <row r="2726">
      <c r="A2726" s="2" t="inlineStr">
        <is>
          <t>ZVC__Session_History__c</t>
        </is>
      </c>
      <c r="B2726" s="2" t="inlineStr">
        <is>
          <t>ZVC__Notes__c</t>
        </is>
      </c>
      <c r="C2726" s="2" t="inlineStr">
        <is>
          <t>Notes</t>
        </is>
      </c>
      <c r="D2726" s="2" t="inlineStr">
        <is>
          <t>textarea</t>
        </is>
      </c>
      <c r="E2726" s="2" t="inlineStr">
        <is>
          <t>Yes</t>
        </is>
      </c>
      <c r="F2726" s="2" t="inlineStr">
        <is>
          <t>No</t>
        </is>
      </c>
      <c r="G2726" s="2" t="inlineStr">
        <is>
          <t>Field missing in UK</t>
        </is>
      </c>
    </row>
    <row r="2727">
      <c r="A2727" s="2" t="inlineStr">
        <is>
          <t>ZVC__Session_History__c</t>
        </is>
      </c>
      <c r="B2727" s="2" t="inlineStr">
        <is>
          <t>ZVC__User__c</t>
        </is>
      </c>
      <c r="C2727" s="2" t="inlineStr">
        <is>
          <t>Agent User</t>
        </is>
      </c>
      <c r="D2727" s="2" t="inlineStr">
        <is>
          <t>reference</t>
        </is>
      </c>
      <c r="E2727" s="2" t="inlineStr">
        <is>
          <t>Yes</t>
        </is>
      </c>
      <c r="F2727" s="2" t="inlineStr">
        <is>
          <t>No</t>
        </is>
      </c>
      <c r="G2727" s="2" t="inlineStr">
        <is>
          <t>Field missing in UK</t>
        </is>
      </c>
    </row>
    <row r="2728">
      <c r="A2728" s="2" t="inlineStr">
        <is>
          <t>ZVC__Session_History__c</t>
        </is>
      </c>
      <c r="B2728" s="2" t="inlineStr">
        <is>
          <t>ZVC__Is_Related_To_Dismissed__c</t>
        </is>
      </c>
      <c r="C2728" s="2" t="inlineStr">
        <is>
          <t>Is Related To Dismissed</t>
        </is>
      </c>
      <c r="D2728" s="2" t="inlineStr">
        <is>
          <t>boolean</t>
        </is>
      </c>
      <c r="E2728" s="2" t="inlineStr">
        <is>
          <t>Yes</t>
        </is>
      </c>
      <c r="F2728" s="2" t="inlineStr">
        <is>
          <t>No</t>
        </is>
      </c>
      <c r="G2728" s="2" t="inlineStr">
        <is>
          <t>Field missing in UK</t>
        </is>
      </c>
    </row>
    <row r="2729">
      <c r="A2729" s="2" t="inlineStr">
        <is>
          <t>ZVC__Session_History__c</t>
        </is>
      </c>
      <c r="B2729" s="2" t="inlineStr">
        <is>
          <t>LastModifiedById</t>
        </is>
      </c>
      <c r="C2729" s="2" t="inlineStr">
        <is>
          <t>Last Modified By ID</t>
        </is>
      </c>
      <c r="D2729" s="2" t="inlineStr">
        <is>
          <t>reference</t>
        </is>
      </c>
      <c r="E2729" s="2" t="inlineStr">
        <is>
          <t>Yes</t>
        </is>
      </c>
      <c r="F2729" s="2" t="inlineStr">
        <is>
          <t>No</t>
        </is>
      </c>
      <c r="G2729" s="2" t="inlineStr">
        <is>
          <t>Field missing in UK</t>
        </is>
      </c>
    </row>
    <row r="2730">
      <c r="A2730" s="2" t="inlineStr">
        <is>
          <t>ZVC__Session_History__c</t>
        </is>
      </c>
      <c r="B2730" s="2" t="inlineStr">
        <is>
          <t>ZVC__Lead__c</t>
        </is>
      </c>
      <c r="C2730" s="2" t="inlineStr">
        <is>
          <t>Lead</t>
        </is>
      </c>
      <c r="D2730" s="2" t="inlineStr">
        <is>
          <t>reference</t>
        </is>
      </c>
      <c r="E2730" s="2" t="inlineStr">
        <is>
          <t>Yes</t>
        </is>
      </c>
      <c r="F2730" s="2" t="inlineStr">
        <is>
          <t>No</t>
        </is>
      </c>
      <c r="G2730" s="2" t="inlineStr">
        <is>
          <t>Field missing in UK</t>
        </is>
      </c>
    </row>
    <row r="2731">
      <c r="A2731" s="2" t="inlineStr">
        <is>
          <t>ZVC__Zoom_Admin_Configuration__c</t>
        </is>
      </c>
      <c r="B2731" s="2" t="inlineStr">
        <is>
          <t>ZVC__LogAnsweredQueueCallLog__c</t>
        </is>
      </c>
      <c r="C2731" s="2" t="inlineStr">
        <is>
          <t>LogAnsweredQueueCallLog</t>
        </is>
      </c>
      <c r="D2731" s="2" t="inlineStr">
        <is>
          <t>boolean</t>
        </is>
      </c>
      <c r="E2731" s="2" t="inlineStr">
        <is>
          <t>Yes</t>
        </is>
      </c>
      <c r="F2731" s="2" t="inlineStr">
        <is>
          <t>No</t>
        </is>
      </c>
      <c r="G2731" s="2" t="inlineStr">
        <is>
          <t>Field missing in UK</t>
        </is>
      </c>
    </row>
    <row r="2732">
      <c r="A2732" s="2" t="inlineStr">
        <is>
          <t>ZVC__Zoom_Admin_Configuration__c</t>
        </is>
      </c>
      <c r="B2732" s="2" t="inlineStr">
        <is>
          <t>ZVC__ZM_Create_for_external_meeting__c</t>
        </is>
      </c>
      <c r="C2732" s="2" t="inlineStr">
        <is>
          <t>ZM Create for external meeting</t>
        </is>
      </c>
      <c r="D2732" s="2" t="inlineStr">
        <is>
          <t>boolean</t>
        </is>
      </c>
      <c r="E2732" s="2" t="inlineStr">
        <is>
          <t>Yes</t>
        </is>
      </c>
      <c r="F2732" s="2" t="inlineStr">
        <is>
          <t>No</t>
        </is>
      </c>
      <c r="G2732" s="2" t="inlineStr">
        <is>
          <t>Field missing in UK</t>
        </is>
      </c>
    </row>
    <row r="2733">
      <c r="A2733" s="2" t="inlineStr">
        <is>
          <t>ZVC__Zoom_Admin_Configuration__c</t>
        </is>
      </c>
      <c r="B2733" s="2" t="inlineStr">
        <is>
          <t>ZVC__ZoomPhoneCallLogConfigExt7__c</t>
        </is>
      </c>
      <c r="C2733" s="2" t="inlineStr">
        <is>
          <t>ZoomPhoneCallLogConfigExt7</t>
        </is>
      </c>
      <c r="D2733" s="2" t="inlineStr">
        <is>
          <t>string</t>
        </is>
      </c>
      <c r="E2733" s="2" t="inlineStr">
        <is>
          <t>Yes</t>
        </is>
      </c>
      <c r="F2733" s="2" t="inlineStr">
        <is>
          <t>No</t>
        </is>
      </c>
      <c r="G2733" s="2" t="inlineStr">
        <is>
          <t>Field missing in UK</t>
        </is>
      </c>
    </row>
    <row r="2734">
      <c r="A2734" s="2" t="inlineStr">
        <is>
          <t>ZVC__Zoom_Admin_Configuration__c</t>
        </is>
      </c>
      <c r="B2734" s="2" t="inlineStr">
        <is>
          <t>ZVC__ZP_Hide_Note_Deletion_Button__c</t>
        </is>
      </c>
      <c r="C2734" s="2" t="inlineStr">
        <is>
          <t>ZP Hide Note Deletion Button</t>
        </is>
      </c>
      <c r="D2734" s="2" t="inlineStr">
        <is>
          <t>boolean</t>
        </is>
      </c>
      <c r="E2734" s="2" t="inlineStr">
        <is>
          <t>Yes</t>
        </is>
      </c>
      <c r="F2734" s="2" t="inlineStr">
        <is>
          <t>No</t>
        </is>
      </c>
      <c r="G2734" s="2" t="inlineStr">
        <is>
          <t>Field missing in UK</t>
        </is>
      </c>
    </row>
    <row r="2735">
      <c r="A2735" s="2" t="inlineStr">
        <is>
          <t>ZVC__Zoom_Admin_Configuration__c</t>
        </is>
      </c>
      <c r="B2735" s="2" t="inlineStr">
        <is>
          <t>ZVC__Env__c</t>
        </is>
      </c>
      <c r="C2735" s="2" t="inlineStr">
        <is>
          <t>Env</t>
        </is>
      </c>
      <c r="D2735" s="2" t="inlineStr">
        <is>
          <t>string</t>
        </is>
      </c>
      <c r="E2735" s="2" t="inlineStr">
        <is>
          <t>Yes</t>
        </is>
      </c>
      <c r="F2735" s="2" t="inlineStr">
        <is>
          <t>No</t>
        </is>
      </c>
      <c r="G2735" s="2" t="inlineStr">
        <is>
          <t>Field missing in UK</t>
        </is>
      </c>
    </row>
    <row r="2736">
      <c r="A2736" s="2" t="inlineStr">
        <is>
          <t>ZVC__Zoom_Admin_Configuration__c</t>
        </is>
      </c>
      <c r="B2736" s="2" t="inlineStr">
        <is>
          <t>ZVC__Phone_Auto_Save_Call_Logs__c</t>
        </is>
      </c>
      <c r="C2736" s="2" t="inlineStr">
        <is>
          <t>Phone Auto Save Call Logs</t>
        </is>
      </c>
      <c r="D2736" s="2" t="inlineStr">
        <is>
          <t>boolean</t>
        </is>
      </c>
      <c r="E2736" s="2" t="inlineStr">
        <is>
          <t>Yes</t>
        </is>
      </c>
      <c r="F2736" s="2" t="inlineStr">
        <is>
          <t>No</t>
        </is>
      </c>
      <c r="G2736" s="2" t="inlineStr">
        <is>
          <t>Field missing in UK</t>
        </is>
      </c>
    </row>
    <row r="2737">
      <c r="A2737" s="2" t="inlineStr">
        <is>
          <t>ZVC__Zoom_Admin_Configuration__c</t>
        </is>
      </c>
      <c r="B2737" s="2" t="inlineStr">
        <is>
          <t>IsDeleted</t>
        </is>
      </c>
      <c r="C2737" s="2" t="inlineStr">
        <is>
          <t>Deleted</t>
        </is>
      </c>
      <c r="D2737" s="2" t="inlineStr">
        <is>
          <t>boolean</t>
        </is>
      </c>
      <c r="E2737" s="2" t="inlineStr">
        <is>
          <t>Yes</t>
        </is>
      </c>
      <c r="F2737" s="2" t="inlineStr">
        <is>
          <t>No</t>
        </is>
      </c>
      <c r="G2737" s="2" t="inlineStr">
        <is>
          <t>Field missing in UK</t>
        </is>
      </c>
    </row>
    <row r="2738">
      <c r="A2738" s="2" t="inlineStr">
        <is>
          <t>ZVC__Zoom_Admin_Configuration__c</t>
        </is>
      </c>
      <c r="B2738" s="2" t="inlineStr">
        <is>
          <t>ZVC__ZW_Create_new_Lead__c</t>
        </is>
      </c>
      <c r="C2738" s="2" t="inlineStr">
        <is>
          <t>Create new Lead</t>
        </is>
      </c>
      <c r="D2738" s="2" t="inlineStr">
        <is>
          <t>boolean</t>
        </is>
      </c>
      <c r="E2738" s="2" t="inlineStr">
        <is>
          <t>Yes</t>
        </is>
      </c>
      <c r="F2738" s="2" t="inlineStr">
        <is>
          <t>No</t>
        </is>
      </c>
      <c r="G2738" s="2" t="inlineStr">
        <is>
          <t>Field missing in UK</t>
        </is>
      </c>
    </row>
    <row r="2739">
      <c r="A2739" s="2" t="inlineStr">
        <is>
          <t>ZVC__Zoom_Admin_Configuration__c</t>
        </is>
      </c>
      <c r="B2739" s="2" t="inlineStr">
        <is>
          <t>ZVC__ZoomPhoneCallLogConfigExt0__c</t>
        </is>
      </c>
      <c r="C2739" s="2" t="inlineStr">
        <is>
          <t>ZoomPhoneCallLogConfigExt0</t>
        </is>
      </c>
      <c r="D2739" s="2" t="inlineStr">
        <is>
          <t>string</t>
        </is>
      </c>
      <c r="E2739" s="2" t="inlineStr">
        <is>
          <t>Yes</t>
        </is>
      </c>
      <c r="F2739" s="2" t="inlineStr">
        <is>
          <t>No</t>
        </is>
      </c>
      <c r="G2739" s="2" t="inlineStr">
        <is>
          <t>Field missing in UK</t>
        </is>
      </c>
    </row>
    <row r="2740">
      <c r="A2740" s="2" t="inlineStr">
        <is>
          <t>ZVC__Zoom_Admin_Configuration__c</t>
        </is>
      </c>
      <c r="B2740" s="2" t="inlineStr">
        <is>
          <t>ZVC__ZW_Add_Registrants_as_Campaign_Members__c</t>
        </is>
      </c>
      <c r="C2740" s="2" t="inlineStr">
        <is>
          <t>Add Registrants as Campaign Members</t>
        </is>
      </c>
      <c r="D2740" s="2" t="inlineStr">
        <is>
          <t>boolean</t>
        </is>
      </c>
      <c r="E2740" s="2" t="inlineStr">
        <is>
          <t>Yes</t>
        </is>
      </c>
      <c r="F2740" s="2" t="inlineStr">
        <is>
          <t>No</t>
        </is>
      </c>
      <c r="G2740" s="2" t="inlineStr">
        <is>
          <t>Field missing in UK</t>
        </is>
      </c>
    </row>
    <row r="2741">
      <c r="A2741" s="2" t="inlineStr">
        <is>
          <t>ZVC__Zoom_Admin_Configuration__c</t>
        </is>
      </c>
      <c r="B2741" s="2" t="inlineStr">
        <is>
          <t>ZVC__ZoomPhoneCallLogConfigExt4__c</t>
        </is>
      </c>
      <c r="C2741" s="2" t="inlineStr">
        <is>
          <t>ZoomPhoneCallLogConfigExt4</t>
        </is>
      </c>
      <c r="D2741" s="2" t="inlineStr">
        <is>
          <t>string</t>
        </is>
      </c>
      <c r="E2741" s="2" t="inlineStr">
        <is>
          <t>Yes</t>
        </is>
      </c>
      <c r="F2741" s="2" t="inlineStr">
        <is>
          <t>No</t>
        </is>
      </c>
      <c r="G2741" s="2" t="inlineStr">
        <is>
          <t>Field missing in UK</t>
        </is>
      </c>
    </row>
    <row r="2742">
      <c r="A2742" s="2" t="inlineStr">
        <is>
          <t>ZVC__Zoom_Admin_Configuration__c</t>
        </is>
      </c>
      <c r="B2742" s="2" t="inlineStr">
        <is>
          <t>ZVC__ZM_Mail_Default_From_Address__c</t>
        </is>
      </c>
      <c r="C2742" s="2" t="inlineStr">
        <is>
          <t>ZM Mail Default From Address</t>
        </is>
      </c>
      <c r="D2742" s="2" t="inlineStr">
        <is>
          <t>textarea</t>
        </is>
      </c>
      <c r="E2742" s="2" t="inlineStr">
        <is>
          <t>Yes</t>
        </is>
      </c>
      <c r="F2742" s="2" t="inlineStr">
        <is>
          <t>No</t>
        </is>
      </c>
      <c r="G2742" s="2" t="inlineStr">
        <is>
          <t>Field missing in UK</t>
        </is>
      </c>
    </row>
    <row r="2743">
      <c r="A2743" s="2" t="inlineStr">
        <is>
          <t>ZVC__Zoom_Admin_Configuration__c</t>
        </is>
      </c>
      <c r="B2743" s="2" t="inlineStr">
        <is>
          <t>ZVC__ZoomPhoneCallLogConfigExt2__c</t>
        </is>
      </c>
      <c r="C2743" s="2" t="inlineStr">
        <is>
          <t>ZoomPhoneCallLogConfigExt2</t>
        </is>
      </c>
      <c r="D2743" s="2" t="inlineStr">
        <is>
          <t>string</t>
        </is>
      </c>
      <c r="E2743" s="2" t="inlineStr">
        <is>
          <t>Yes</t>
        </is>
      </c>
      <c r="F2743" s="2" t="inlineStr">
        <is>
          <t>No</t>
        </is>
      </c>
      <c r="G2743" s="2" t="inlineStr">
        <is>
          <t>Field missing in UK</t>
        </is>
      </c>
    </row>
    <row r="2744">
      <c r="A2744" s="2" t="inlineStr">
        <is>
          <t>ZVC__Zoom_Admin_Configuration__c</t>
        </is>
      </c>
      <c r="B2744" s="2" t="inlineStr">
        <is>
          <t>ZVC__Phone_Auto_Save_SMS__c</t>
        </is>
      </c>
      <c r="C2744" s="2" t="inlineStr">
        <is>
          <t>Phone Auto Save SMS</t>
        </is>
      </c>
      <c r="D2744" s="2" t="inlineStr">
        <is>
          <t>boolean</t>
        </is>
      </c>
      <c r="E2744" s="2" t="inlineStr">
        <is>
          <t>Yes</t>
        </is>
      </c>
      <c r="F2744" s="2" t="inlineStr">
        <is>
          <t>No</t>
        </is>
      </c>
      <c r="G2744" s="2" t="inlineStr">
        <is>
          <t>Field missing in UK</t>
        </is>
      </c>
    </row>
    <row r="2745">
      <c r="A2745" s="2" t="inlineStr">
        <is>
          <t>ZVC__Zoom_Admin_Configuration__c</t>
        </is>
      </c>
      <c r="B2745" s="2" t="inlineStr">
        <is>
          <t>ZVC__ZM_Populate_Detail_Into_EventDescription__c</t>
        </is>
      </c>
      <c r="C2745" s="2" t="inlineStr">
        <is>
          <t>ZM Populate Detail Into EventDescription</t>
        </is>
      </c>
      <c r="D2745" s="2" t="inlineStr">
        <is>
          <t>boolean</t>
        </is>
      </c>
      <c r="E2745" s="2" t="inlineStr">
        <is>
          <t>Yes</t>
        </is>
      </c>
      <c r="F2745" s="2" t="inlineStr">
        <is>
          <t>No</t>
        </is>
      </c>
      <c r="G2745" s="2" t="inlineStr">
        <is>
          <t>Field missing in UK</t>
        </is>
      </c>
    </row>
    <row r="2746">
      <c r="A2746" s="2" t="inlineStr">
        <is>
          <t>ZVC__Zoom_Admin_Configuration__c</t>
        </is>
      </c>
      <c r="B2746" s="2" t="inlineStr">
        <is>
          <t>ZVC__ZoomPhoneCallLogConfigExt6__c</t>
        </is>
      </c>
      <c r="C2746" s="2" t="inlineStr">
        <is>
          <t>ZoomPhoneCallLogConfigExt6</t>
        </is>
      </c>
      <c r="D2746" s="2" t="inlineStr">
        <is>
          <t>string</t>
        </is>
      </c>
      <c r="E2746" s="2" t="inlineStr">
        <is>
          <t>Yes</t>
        </is>
      </c>
      <c r="F2746" s="2" t="inlineStr">
        <is>
          <t>No</t>
        </is>
      </c>
      <c r="G2746" s="2" t="inlineStr">
        <is>
          <t>Field missing in UK</t>
        </is>
      </c>
    </row>
    <row r="2747">
      <c r="A2747" s="2" t="inlineStr">
        <is>
          <t>ZVC__Zoom_Admin_Configuration__c</t>
        </is>
      </c>
      <c r="B2747" s="2" t="inlineStr">
        <is>
          <t>ZVC__ZoomPhoneCallLogConfigExt3__c</t>
        </is>
      </c>
      <c r="C2747" s="2" t="inlineStr">
        <is>
          <t>ZoomPhoneCallLogConfigExt3</t>
        </is>
      </c>
      <c r="D2747" s="2" t="inlineStr">
        <is>
          <t>string</t>
        </is>
      </c>
      <c r="E2747" s="2" t="inlineStr">
        <is>
          <t>Yes</t>
        </is>
      </c>
      <c r="F2747" s="2" t="inlineStr">
        <is>
          <t>No</t>
        </is>
      </c>
      <c r="G2747" s="2" t="inlineStr">
        <is>
          <t>Field missing in UK</t>
        </is>
      </c>
    </row>
    <row r="2748">
      <c r="A2748" s="2" t="inlineStr">
        <is>
          <t>ZVC__Zoom_Admin_Configuration__c</t>
        </is>
      </c>
      <c r="B2748" s="2" t="inlineStr">
        <is>
          <t>ZVC__ZW_Create_Campaign_for_each_Webinar__c</t>
        </is>
      </c>
      <c r="C2748" s="2" t="inlineStr">
        <is>
          <t>Create Campaign for each Webinar</t>
        </is>
      </c>
      <c r="D2748" s="2" t="inlineStr">
        <is>
          <t>boolean</t>
        </is>
      </c>
      <c r="E2748" s="2" t="inlineStr">
        <is>
          <t>Yes</t>
        </is>
      </c>
      <c r="F2748" s="2" t="inlineStr">
        <is>
          <t>No</t>
        </is>
      </c>
      <c r="G2748" s="2" t="inlineStr">
        <is>
          <t>Field missing in UK</t>
        </is>
      </c>
    </row>
    <row r="2749">
      <c r="A2749" s="2" t="inlineStr">
        <is>
          <t>ZVC__Zoom_Admin_Configuration__c</t>
        </is>
      </c>
      <c r="B2749" s="2" t="inlineStr">
        <is>
          <t>ZVC__Use_Salesforce_Username_Match_Zoom_Email__c</t>
        </is>
      </c>
      <c r="C2749" s="2" t="inlineStr">
        <is>
          <t>Use Salesforce Username  Match Zoom Emai</t>
        </is>
      </c>
      <c r="D2749" s="2" t="inlineStr">
        <is>
          <t>boolean</t>
        </is>
      </c>
      <c r="E2749" s="2" t="inlineStr">
        <is>
          <t>Yes</t>
        </is>
      </c>
      <c r="F2749" s="2" t="inlineStr">
        <is>
          <t>No</t>
        </is>
      </c>
      <c r="G2749" s="2" t="inlineStr">
        <is>
          <t>Field missing in UK</t>
        </is>
      </c>
    </row>
    <row r="2750">
      <c r="A2750" s="2" t="inlineStr">
        <is>
          <t>ZVC__Zoom_Admin_Configuration__c</t>
        </is>
      </c>
      <c r="B2750" s="2" t="inlineStr">
        <is>
          <t>ZVC__ZE_Sync_CM_to_Zoom__c</t>
        </is>
      </c>
      <c r="C2750" s="2" t="inlineStr">
        <is>
          <t>ZE Sync CM to Zoom</t>
        </is>
      </c>
      <c r="D2750" s="2" t="inlineStr">
        <is>
          <t>boolean</t>
        </is>
      </c>
      <c r="E2750" s="2" t="inlineStr">
        <is>
          <t>Yes</t>
        </is>
      </c>
      <c r="F2750" s="2" t="inlineStr">
        <is>
          <t>No</t>
        </is>
      </c>
      <c r="G2750" s="2" t="inlineStr">
        <is>
          <t>Field missing in UK</t>
        </is>
      </c>
    </row>
    <row r="2751">
      <c r="A2751" s="2" t="inlineStr">
        <is>
          <t>ZVC__Zoom_Admin_Configuration__c</t>
        </is>
      </c>
      <c r="B2751" s="2" t="inlineStr">
        <is>
          <t>CreatedById</t>
        </is>
      </c>
      <c r="C2751" s="2" t="inlineStr">
        <is>
          <t>Created By ID</t>
        </is>
      </c>
      <c r="D2751" s="2" t="inlineStr">
        <is>
          <t>reference</t>
        </is>
      </c>
      <c r="E2751" s="2" t="inlineStr">
        <is>
          <t>Yes</t>
        </is>
      </c>
      <c r="F2751" s="2" t="inlineStr">
        <is>
          <t>No</t>
        </is>
      </c>
      <c r="G2751" s="2" t="inlineStr">
        <is>
          <t>Field missing in UK</t>
        </is>
      </c>
    </row>
    <row r="2752">
      <c r="A2752" s="2" t="inlineStr">
        <is>
          <t>ZVC__Zoom_Admin_Configuration__c</t>
        </is>
      </c>
      <c r="B2752" s="2" t="inlineStr">
        <is>
          <t>CreatedDate</t>
        </is>
      </c>
      <c r="C2752" s="2" t="inlineStr">
        <is>
          <t>Created Date</t>
        </is>
      </c>
      <c r="D2752" s="2" t="inlineStr">
        <is>
          <t>datetime</t>
        </is>
      </c>
      <c r="E2752" s="2" t="inlineStr">
        <is>
          <t>Yes</t>
        </is>
      </c>
      <c r="F2752" s="2" t="inlineStr">
        <is>
          <t>No</t>
        </is>
      </c>
      <c r="G2752" s="2" t="inlineStr">
        <is>
          <t>Field missing in UK</t>
        </is>
      </c>
    </row>
    <row r="2753">
      <c r="A2753" s="2" t="inlineStr">
        <is>
          <t>ZVC__Zoom_Admin_Configuration__c</t>
        </is>
      </c>
      <c r="B2753" s="2" t="inlineStr">
        <is>
          <t>ZVC__ZW_Sync_Participant_Page_Size__c</t>
        </is>
      </c>
      <c r="C2753" s="2" t="inlineStr">
        <is>
          <t>ZW Sync Participant Page Size</t>
        </is>
      </c>
      <c r="D2753" s="2" t="inlineStr">
        <is>
          <t>double</t>
        </is>
      </c>
      <c r="E2753" s="2" t="inlineStr">
        <is>
          <t>Yes</t>
        </is>
      </c>
      <c r="F2753" s="2" t="inlineStr">
        <is>
          <t>No</t>
        </is>
      </c>
      <c r="G2753" s="2" t="inlineStr">
        <is>
          <t>Field missing in UK</t>
        </is>
      </c>
    </row>
    <row r="2754">
      <c r="A2754" s="2" t="inlineStr">
        <is>
          <t>ZVC__Zoom_Admin_Configuration__c</t>
        </is>
      </c>
      <c r="B2754" s="2" t="inlineStr">
        <is>
          <t>ZVC__Ignore_Internal_Calls__c</t>
        </is>
      </c>
      <c r="C2754" s="2" t="inlineStr">
        <is>
          <t>Ignore Internal Calls</t>
        </is>
      </c>
      <c r="D2754" s="2" t="inlineStr">
        <is>
          <t>boolean</t>
        </is>
      </c>
      <c r="E2754" s="2" t="inlineStr">
        <is>
          <t>Yes</t>
        </is>
      </c>
      <c r="F2754" s="2" t="inlineStr">
        <is>
          <t>No</t>
        </is>
      </c>
      <c r="G2754" s="2" t="inlineStr">
        <is>
          <t>Field missing in UK</t>
        </is>
      </c>
    </row>
    <row r="2755">
      <c r="A2755" s="2" t="inlineStr">
        <is>
          <t>ZVC__Zoom_Admin_Configuration__c</t>
        </is>
      </c>
      <c r="B2755" s="2" t="inlineStr">
        <is>
          <t>ZVC__Enable_HVS__c</t>
        </is>
      </c>
      <c r="C2755" s="2" t="inlineStr">
        <is>
          <t>Enable HVS</t>
        </is>
      </c>
      <c r="D2755" s="2" t="inlineStr">
        <is>
          <t>boolean</t>
        </is>
      </c>
      <c r="E2755" s="2" t="inlineStr">
        <is>
          <t>Yes</t>
        </is>
      </c>
      <c r="F2755" s="2" t="inlineStr">
        <is>
          <t>No</t>
        </is>
      </c>
      <c r="G2755" s="2" t="inlineStr">
        <is>
          <t>Field missing in UK</t>
        </is>
      </c>
    </row>
    <row r="2756">
      <c r="A2756" s="2" t="inlineStr">
        <is>
          <t>ZVC__Zoom_Admin_Configuration__c</t>
        </is>
      </c>
      <c r="B2756" s="2" t="inlineStr">
        <is>
          <t>ZVC__ZE_Sync_Poll_and_QA__c</t>
        </is>
      </c>
      <c r="C2756" s="2" t="inlineStr">
        <is>
          <t>ZE Sync Poll and QA</t>
        </is>
      </c>
      <c r="D2756" s="2" t="inlineStr">
        <is>
          <t>boolean</t>
        </is>
      </c>
      <c r="E2756" s="2" t="inlineStr">
        <is>
          <t>Yes</t>
        </is>
      </c>
      <c r="F2756" s="2" t="inlineStr">
        <is>
          <t>No</t>
        </is>
      </c>
      <c r="G2756" s="2" t="inlineStr">
        <is>
          <t>Field missing in UK</t>
        </is>
      </c>
    </row>
    <row r="2757">
      <c r="A2757" s="2" t="inlineStr">
        <is>
          <t>ZVC__Zoom_Admin_Configuration__c</t>
        </is>
      </c>
      <c r="B2757" s="2" t="inlineStr">
        <is>
          <t>Id</t>
        </is>
      </c>
      <c r="C2757" s="2" t="inlineStr">
        <is>
          <t>Record ID</t>
        </is>
      </c>
      <c r="D2757" s="2" t="inlineStr">
        <is>
          <t>id</t>
        </is>
      </c>
      <c r="E2757" s="2" t="inlineStr">
        <is>
          <t>Yes</t>
        </is>
      </c>
      <c r="F2757" s="2" t="inlineStr">
        <is>
          <t>No</t>
        </is>
      </c>
      <c r="G2757" s="2" t="inlineStr">
        <is>
          <t>Field missing in UK</t>
        </is>
      </c>
    </row>
    <row r="2758">
      <c r="A2758" s="2" t="inlineStr">
        <is>
          <t>ZVC__Zoom_Admin_Configuration__c</t>
        </is>
      </c>
      <c r="B2758" s="2" t="inlineStr">
        <is>
          <t>ZVC__ZE_Ticket_Type_Data_Source__c</t>
        </is>
      </c>
      <c r="C2758" s="2" t="inlineStr">
        <is>
          <t>ZE Ticket Type Data Source</t>
        </is>
      </c>
      <c r="D2758" s="2" t="inlineStr">
        <is>
          <t>string</t>
        </is>
      </c>
      <c r="E2758" s="2" t="inlineStr">
        <is>
          <t>Yes</t>
        </is>
      </c>
      <c r="F2758" s="2" t="inlineStr">
        <is>
          <t>No</t>
        </is>
      </c>
      <c r="G2758" s="2" t="inlineStr">
        <is>
          <t>Field missing in UK</t>
        </is>
      </c>
    </row>
    <row r="2759">
      <c r="A2759" s="2" t="inlineStr">
        <is>
          <t>ZVC__Zoom_Admin_Configuration__c</t>
        </is>
      </c>
      <c r="B2759" s="2" t="inlineStr">
        <is>
          <t>ZVC__ZoomPhoneCallLogConfigExt1__c</t>
        </is>
      </c>
      <c r="C2759" s="2" t="inlineStr">
        <is>
          <t>ZoomPhoneCallLogConfigExt1</t>
        </is>
      </c>
      <c r="D2759" s="2" t="inlineStr">
        <is>
          <t>string</t>
        </is>
      </c>
      <c r="E2759" s="2" t="inlineStr">
        <is>
          <t>Yes</t>
        </is>
      </c>
      <c r="F2759" s="2" t="inlineStr">
        <is>
          <t>No</t>
        </is>
      </c>
      <c r="G2759" s="2" t="inlineStr">
        <is>
          <t>Field missing in UK</t>
        </is>
      </c>
    </row>
    <row r="2760">
      <c r="A2760" s="2" t="inlineStr">
        <is>
          <t>ZVC__Zoom_Admin_Configuration__c</t>
        </is>
      </c>
      <c r="B2760" s="2" t="inlineStr">
        <is>
          <t>ZVC__ZW_Sync_Registrant_Page_Size__c</t>
        </is>
      </c>
      <c r="C2760" s="2" t="inlineStr">
        <is>
          <t>ZW Sync Registrant Page Size</t>
        </is>
      </c>
      <c r="D2760" s="2" t="inlineStr">
        <is>
          <t>double</t>
        </is>
      </c>
      <c r="E2760" s="2" t="inlineStr">
        <is>
          <t>Yes</t>
        </is>
      </c>
      <c r="F2760" s="2" t="inlineStr">
        <is>
          <t>No</t>
        </is>
      </c>
      <c r="G2760" s="2" t="inlineStr">
        <is>
          <t>Field missing in UK</t>
        </is>
      </c>
    </row>
    <row r="2761">
      <c r="A2761" s="2" t="inlineStr">
        <is>
          <t>ZVC__Zoom_Admin_Configuration__c</t>
        </is>
      </c>
      <c r="B2761" s="2" t="inlineStr">
        <is>
          <t>ZVC__ZoomPhoneCallLogConfigExt5__c</t>
        </is>
      </c>
      <c r="C2761" s="2" t="inlineStr">
        <is>
          <t>ZoomPhoneCallLogConfigExt5</t>
        </is>
      </c>
      <c r="D2761" s="2" t="inlineStr">
        <is>
          <t>string</t>
        </is>
      </c>
      <c r="E2761" s="2" t="inlineStr">
        <is>
          <t>Yes</t>
        </is>
      </c>
      <c r="F2761" s="2" t="inlineStr">
        <is>
          <t>No</t>
        </is>
      </c>
      <c r="G2761" s="2" t="inlineStr">
        <is>
          <t>Field missing in UK</t>
        </is>
      </c>
    </row>
    <row r="2762">
      <c r="A2762" s="2" t="inlineStr">
        <is>
          <t>ZVC__Zoom_Admin_Configuration__c</t>
        </is>
      </c>
      <c r="B2762" s="2" t="inlineStr">
        <is>
          <t>ZVC__ZM_Create_Zoom_Meeting_for_Non_SF_s__c</t>
        </is>
      </c>
      <c r="C2762" s="2" t="inlineStr">
        <is>
          <t>ZM Create Zoom Meeting for Non SF's ZM</t>
        </is>
      </c>
      <c r="D2762" s="2" t="inlineStr">
        <is>
          <t>boolean</t>
        </is>
      </c>
      <c r="E2762" s="2" t="inlineStr">
        <is>
          <t>Yes</t>
        </is>
      </c>
      <c r="F2762" s="2" t="inlineStr">
        <is>
          <t>No</t>
        </is>
      </c>
      <c r="G2762" s="2" t="inlineStr">
        <is>
          <t>Field missing in UK</t>
        </is>
      </c>
    </row>
    <row r="2763">
      <c r="A2763" s="2" t="inlineStr">
        <is>
          <t>ZVC__Zoom_Admin_Configuration__c</t>
        </is>
      </c>
      <c r="B2763" s="2" t="inlineStr">
        <is>
          <t>ZVC__ZoomPhoneCallLogConfigExt8__c</t>
        </is>
      </c>
      <c r="C2763" s="2" t="inlineStr">
        <is>
          <t>ZoomPhoneCallLogConfigExt8</t>
        </is>
      </c>
      <c r="D2763" s="2" t="inlineStr">
        <is>
          <t>string</t>
        </is>
      </c>
      <c r="E2763" s="2" t="inlineStr">
        <is>
          <t>Yes</t>
        </is>
      </c>
      <c r="F2763" s="2" t="inlineStr">
        <is>
          <t>No</t>
        </is>
      </c>
      <c r="G2763" s="2" t="inlineStr">
        <is>
          <t>Field missing in UK</t>
        </is>
      </c>
    </row>
    <row r="2764">
      <c r="A2764" s="2" t="inlineStr">
        <is>
          <t>ZVC__Zoom_Admin_Configuration__c</t>
        </is>
      </c>
      <c r="B2764" s="2" t="inlineStr">
        <is>
          <t>ZVC__ZM_Disable_Invitation_Email__c</t>
        </is>
      </c>
      <c r="C2764" s="2" t="inlineStr">
        <is>
          <t>Disable Invitation Email</t>
        </is>
      </c>
      <c r="D2764" s="2" t="inlineStr">
        <is>
          <t>boolean</t>
        </is>
      </c>
      <c r="E2764" s="2" t="inlineStr">
        <is>
          <t>Yes</t>
        </is>
      </c>
      <c r="F2764" s="2" t="inlineStr">
        <is>
          <t>No</t>
        </is>
      </c>
      <c r="G2764" s="2" t="inlineStr">
        <is>
          <t>Field missing in UK</t>
        </is>
      </c>
    </row>
    <row r="2765">
      <c r="A2765" s="2" t="inlineStr">
        <is>
          <t>ZVC__Zoom_Admin_Configuration__c</t>
        </is>
      </c>
      <c r="B2765" s="2" t="inlineStr">
        <is>
          <t>SystemModstamp</t>
        </is>
      </c>
      <c r="C2765" s="2" t="inlineStr">
        <is>
          <t>System Modstamp</t>
        </is>
      </c>
      <c r="D2765" s="2" t="inlineStr">
        <is>
          <t>datetime</t>
        </is>
      </c>
      <c r="E2765" s="2" t="inlineStr">
        <is>
          <t>Yes</t>
        </is>
      </c>
      <c r="F2765" s="2" t="inlineStr">
        <is>
          <t>No</t>
        </is>
      </c>
      <c r="G2765" s="2" t="inlineStr">
        <is>
          <t>Field missing in UK</t>
        </is>
      </c>
    </row>
    <row r="2766">
      <c r="A2766" s="2" t="inlineStr">
        <is>
          <t>ZVC__Zoom_Admin_Configuration__c</t>
        </is>
      </c>
      <c r="B2766" s="2" t="inlineStr">
        <is>
          <t>ZVC__HVS_Disposition_Field__c</t>
        </is>
      </c>
      <c r="C2766" s="2" t="inlineStr">
        <is>
          <t>HVS Disposition Field</t>
        </is>
      </c>
      <c r="D2766" s="2" t="inlineStr">
        <is>
          <t>string</t>
        </is>
      </c>
      <c r="E2766" s="2" t="inlineStr">
        <is>
          <t>Yes</t>
        </is>
      </c>
      <c r="F2766" s="2" t="inlineStr">
        <is>
          <t>No</t>
        </is>
      </c>
      <c r="G2766" s="2" t="inlineStr">
        <is>
          <t>Field missing in UK</t>
        </is>
      </c>
    </row>
    <row r="2767">
      <c r="A2767" s="2" t="inlineStr">
        <is>
          <t>ZVC__Zoom_Admin_Configuration__c</t>
        </is>
      </c>
      <c r="B2767" s="2" t="inlineStr">
        <is>
          <t>ZVC__ZM_Enable_Invitation_Email__c</t>
        </is>
      </c>
      <c r="C2767" s="2" t="inlineStr">
        <is>
          <t>ZM Enable Invitation Email</t>
        </is>
      </c>
      <c r="D2767" s="2" t="inlineStr">
        <is>
          <t>boolean</t>
        </is>
      </c>
      <c r="E2767" s="2" t="inlineStr">
        <is>
          <t>Yes</t>
        </is>
      </c>
      <c r="F2767" s="2" t="inlineStr">
        <is>
          <t>No</t>
        </is>
      </c>
      <c r="G2767" s="2" t="inlineStr">
        <is>
          <t>Field missing in UK</t>
        </is>
      </c>
    </row>
    <row r="2768">
      <c r="A2768" s="2" t="inlineStr">
        <is>
          <t>ZVC__Zoom_Admin_Configuration__c</t>
        </is>
      </c>
      <c r="B2768" s="2" t="inlineStr">
        <is>
          <t>ZVC__ZM_Enable_Non_PMI_Meeting_Passcode__c</t>
        </is>
      </c>
      <c r="C2768" s="2" t="inlineStr">
        <is>
          <t>ZM Enable Non-PMI Meeting Passcode</t>
        </is>
      </c>
      <c r="D2768" s="2" t="inlineStr">
        <is>
          <t>boolean</t>
        </is>
      </c>
      <c r="E2768" s="2" t="inlineStr">
        <is>
          <t>Yes</t>
        </is>
      </c>
      <c r="F2768" s="2" t="inlineStr">
        <is>
          <t>No</t>
        </is>
      </c>
      <c r="G2768" s="2" t="inlineStr">
        <is>
          <t>Field missing in UK</t>
        </is>
      </c>
    </row>
    <row r="2769">
      <c r="A2769" s="2" t="inlineStr">
        <is>
          <t>ZVC__Zoom_Admin_Configuration__c</t>
        </is>
      </c>
      <c r="B2769" s="2" t="inlineStr">
        <is>
          <t>Name</t>
        </is>
      </c>
      <c r="C2769" s="2" t="inlineStr">
        <is>
          <t>Name</t>
        </is>
      </c>
      <c r="D2769" s="2" t="inlineStr">
        <is>
          <t>string</t>
        </is>
      </c>
      <c r="E2769" s="2" t="inlineStr">
        <is>
          <t>Yes</t>
        </is>
      </c>
      <c r="F2769" s="2" t="inlineStr">
        <is>
          <t>No</t>
        </is>
      </c>
      <c r="G2769" s="2" t="inlineStr">
        <is>
          <t>Field missing in UK</t>
        </is>
      </c>
    </row>
    <row r="2770">
      <c r="A2770" s="2" t="inlineStr">
        <is>
          <t>ZVC__Zoom_Admin_Configuration__c</t>
        </is>
      </c>
      <c r="B2770" s="2" t="inlineStr">
        <is>
          <t>LastModifiedDate</t>
        </is>
      </c>
      <c r="C2770" s="2" t="inlineStr">
        <is>
          <t>Last Modified Date</t>
        </is>
      </c>
      <c r="D2770" s="2" t="inlineStr">
        <is>
          <t>datetime</t>
        </is>
      </c>
      <c r="E2770" s="2" t="inlineStr">
        <is>
          <t>Yes</t>
        </is>
      </c>
      <c r="F2770" s="2" t="inlineStr">
        <is>
          <t>No</t>
        </is>
      </c>
      <c r="G2770" s="2" t="inlineStr">
        <is>
          <t>Field missing in UK</t>
        </is>
      </c>
    </row>
    <row r="2771">
      <c r="A2771" s="2" t="inlineStr">
        <is>
          <t>ZVC__Zoom_Admin_Configuration__c</t>
        </is>
      </c>
      <c r="B2771" s="2" t="inlineStr">
        <is>
          <t>SetupOwnerId</t>
        </is>
      </c>
      <c r="C2771" s="2" t="inlineStr">
        <is>
          <t>Location</t>
        </is>
      </c>
      <c r="D2771" s="2" t="inlineStr">
        <is>
          <t>reference</t>
        </is>
      </c>
      <c r="E2771" s="2" t="inlineStr">
        <is>
          <t>Yes</t>
        </is>
      </c>
      <c r="F2771" s="2" t="inlineStr">
        <is>
          <t>No</t>
        </is>
      </c>
      <c r="G2771" s="2" t="inlineStr">
        <is>
          <t>Field missing in UK</t>
        </is>
      </c>
    </row>
    <row r="2772">
      <c r="A2772" s="2" t="inlineStr">
        <is>
          <t>ZVC__Zoom_Admin_Configuration__c</t>
        </is>
      </c>
      <c r="B2772" s="2" t="inlineStr">
        <is>
          <t>ZVC__ZE_Add_Registrant_as_CM__c</t>
        </is>
      </c>
      <c r="C2772" s="2" t="inlineStr">
        <is>
          <t>ZE Add Registrant as CM</t>
        </is>
      </c>
      <c r="D2772" s="2" t="inlineStr">
        <is>
          <t>boolean</t>
        </is>
      </c>
      <c r="E2772" s="2" t="inlineStr">
        <is>
          <t>Yes</t>
        </is>
      </c>
      <c r="F2772" s="2" t="inlineStr">
        <is>
          <t>No</t>
        </is>
      </c>
      <c r="G2772" s="2" t="inlineStr">
        <is>
          <t>Field missing in UK</t>
        </is>
      </c>
    </row>
    <row r="2773">
      <c r="A2773" s="2" t="inlineStr">
        <is>
          <t>ZVC__Zoom_Admin_Configuration__c</t>
        </is>
      </c>
      <c r="B2773" s="2" t="inlineStr">
        <is>
          <t>ZVC__ZoomPhoneCallLogConfigExt9__c</t>
        </is>
      </c>
      <c r="C2773" s="2" t="inlineStr">
        <is>
          <t>ZoomPhoneCallLogConfigExt9</t>
        </is>
      </c>
      <c r="D2773" s="2" t="inlineStr">
        <is>
          <t>string</t>
        </is>
      </c>
      <c r="E2773" s="2" t="inlineStr">
        <is>
          <t>Yes</t>
        </is>
      </c>
      <c r="F2773" s="2" t="inlineStr">
        <is>
          <t>No</t>
        </is>
      </c>
      <c r="G2773" s="2" t="inlineStr">
        <is>
          <t>Field missing in UK</t>
        </is>
      </c>
    </row>
    <row r="2774">
      <c r="A2774" s="2" t="inlineStr">
        <is>
          <t>ZVC__Zoom_Admin_Configuration__c</t>
        </is>
      </c>
      <c r="B2774" s="2" t="inlineStr">
        <is>
          <t>ZVC__Enable_Editable_Contact_Lead__c</t>
        </is>
      </c>
      <c r="C2774" s="2" t="inlineStr">
        <is>
          <t>Enable Editable Contact/Lead</t>
        </is>
      </c>
      <c r="D2774" s="2" t="inlineStr">
        <is>
          <t>boolean</t>
        </is>
      </c>
      <c r="E2774" s="2" t="inlineStr">
        <is>
          <t>Yes</t>
        </is>
      </c>
      <c r="F2774" s="2" t="inlineStr">
        <is>
          <t>No</t>
        </is>
      </c>
      <c r="G2774" s="2" t="inlineStr">
        <is>
          <t>Field missing in UK</t>
        </is>
      </c>
    </row>
    <row r="2775">
      <c r="A2775" s="2" t="inlineStr">
        <is>
          <t>ZVC__Zoom_Admin_Configuration__c</t>
        </is>
      </c>
      <c r="B2775" s="2" t="inlineStr">
        <is>
          <t>LastModifiedById</t>
        </is>
      </c>
      <c r="C2775" s="2" t="inlineStr">
        <is>
          <t>Last Modified By ID</t>
        </is>
      </c>
      <c r="D2775" s="2" t="inlineStr">
        <is>
          <t>reference</t>
        </is>
      </c>
      <c r="E2775" s="2" t="inlineStr">
        <is>
          <t>Yes</t>
        </is>
      </c>
      <c r="F2775" s="2" t="inlineStr">
        <is>
          <t>No</t>
        </is>
      </c>
      <c r="G2775" s="2" t="inlineStr">
        <is>
          <t>Field missing in UK</t>
        </is>
      </c>
    </row>
    <row r="2776">
      <c r="A2776" s="2" t="inlineStr">
        <is>
          <t>ZVC__Zoom_Admin_Configuration__c</t>
        </is>
      </c>
      <c r="B2776" s="2" t="inlineStr">
        <is>
          <t>ZVC__ZE_Create_new_Lead__c</t>
        </is>
      </c>
      <c r="C2776" s="2" t="inlineStr">
        <is>
          <t>ZE Create new Lead</t>
        </is>
      </c>
      <c r="D2776" s="2" t="inlineStr">
        <is>
          <t>boolean</t>
        </is>
      </c>
      <c r="E2776" s="2" t="inlineStr">
        <is>
          <t>Yes</t>
        </is>
      </c>
      <c r="F2776" s="2" t="inlineStr">
        <is>
          <t>No</t>
        </is>
      </c>
      <c r="G2776" s="2" t="inlineStr">
        <is>
          <t>Field missing in UK</t>
        </is>
      </c>
    </row>
    <row r="2777">
      <c r="A2777" s="2" t="inlineStr">
        <is>
          <t>ZVC__Zoom_Backup_Call_Log__c</t>
        </is>
      </c>
      <c r="B2777" s="2" t="inlineStr">
        <is>
          <t>Litify_Id__c</t>
        </is>
      </c>
      <c r="C2777" s="2" t="inlineStr">
        <is>
          <t>Litify Id</t>
        </is>
      </c>
      <c r="D2777" s="2" t="inlineStr">
        <is>
          <t>string</t>
        </is>
      </c>
      <c r="E2777" s="2" t="inlineStr">
        <is>
          <t>Yes</t>
        </is>
      </c>
      <c r="F2777" s="2" t="inlineStr">
        <is>
          <t>No</t>
        </is>
      </c>
      <c r="G2777" s="2" t="inlineStr">
        <is>
          <t>Field missing in UK</t>
        </is>
      </c>
    </row>
    <row r="2778">
      <c r="A2778" s="2" t="inlineStr">
        <is>
          <t>ZVC__Zoom_Backup_Call_Log__c</t>
        </is>
      </c>
      <c r="B2778" s="2" t="inlineStr">
        <is>
          <t>CreatedById</t>
        </is>
      </c>
      <c r="C2778" s="2" t="inlineStr">
        <is>
          <t>Created By ID</t>
        </is>
      </c>
      <c r="D2778" s="2" t="inlineStr">
        <is>
          <t>reference</t>
        </is>
      </c>
      <c r="E2778" s="2" t="inlineStr">
        <is>
          <t>Yes</t>
        </is>
      </c>
      <c r="F2778" s="2" t="inlineStr">
        <is>
          <t>No</t>
        </is>
      </c>
      <c r="G2778" s="2" t="inlineStr">
        <is>
          <t>Field missing in UK</t>
        </is>
      </c>
    </row>
    <row r="2779">
      <c r="A2779" s="2" t="inlineStr">
        <is>
          <t>ZVC__Zoom_Backup_Call_Log__c</t>
        </is>
      </c>
      <c r="B2779" s="2" t="inlineStr">
        <is>
          <t>CreatedDate</t>
        </is>
      </c>
      <c r="C2779" s="2" t="inlineStr">
        <is>
          <t>Created Date</t>
        </is>
      </c>
      <c r="D2779" s="2" t="inlineStr">
        <is>
          <t>datetime</t>
        </is>
      </c>
      <c r="E2779" s="2" t="inlineStr">
        <is>
          <t>Yes</t>
        </is>
      </c>
      <c r="F2779" s="2" t="inlineStr">
        <is>
          <t>No</t>
        </is>
      </c>
      <c r="G2779" s="2" t="inlineStr">
        <is>
          <t>Field missing in UK</t>
        </is>
      </c>
    </row>
    <row r="2780">
      <c r="A2780" s="2" t="inlineStr">
        <is>
          <t>ZVC__Zoom_Backup_Call_Log__c</t>
        </is>
      </c>
      <c r="B2780" s="2" t="inlineStr">
        <is>
          <t>SystemModstamp</t>
        </is>
      </c>
      <c r="C2780" s="2" t="inlineStr">
        <is>
          <t>System Modstamp</t>
        </is>
      </c>
      <c r="D2780" s="2" t="inlineStr">
        <is>
          <t>datetime</t>
        </is>
      </c>
      <c r="E2780" s="2" t="inlineStr">
        <is>
          <t>Yes</t>
        </is>
      </c>
      <c r="F2780" s="2" t="inlineStr">
        <is>
          <t>No</t>
        </is>
      </c>
      <c r="G2780" s="2" t="inlineStr">
        <is>
          <t>Field missing in UK</t>
        </is>
      </c>
    </row>
    <row r="2781">
      <c r="A2781" s="2" t="inlineStr">
        <is>
          <t>ZVC__Zoom_Backup_Call_Log__c</t>
        </is>
      </c>
      <c r="B2781" s="2" t="inlineStr">
        <is>
          <t>OwnerId</t>
        </is>
      </c>
      <c r="C2781" s="2" t="inlineStr">
        <is>
          <t>Owner ID</t>
        </is>
      </c>
      <c r="D2781" s="2" t="inlineStr">
        <is>
          <t>reference</t>
        </is>
      </c>
      <c r="E2781" s="2" t="inlineStr">
        <is>
          <t>Yes</t>
        </is>
      </c>
      <c r="F2781" s="2" t="inlineStr">
        <is>
          <t>No</t>
        </is>
      </c>
      <c r="G2781" s="2" t="inlineStr">
        <is>
          <t>Field missing in UK</t>
        </is>
      </c>
    </row>
    <row r="2782">
      <c r="A2782" s="2" t="inlineStr">
        <is>
          <t>ZVC__Zoom_Backup_Call_Log__c</t>
        </is>
      </c>
      <c r="B2782" s="2" t="inlineStr">
        <is>
          <t>ZVC__Deleted_from_Softphone__c</t>
        </is>
      </c>
      <c r="C2782" s="2" t="inlineStr">
        <is>
          <t>Deleted from Softphone</t>
        </is>
      </c>
      <c r="D2782" s="2" t="inlineStr">
        <is>
          <t>boolean</t>
        </is>
      </c>
      <c r="E2782" s="2" t="inlineStr">
        <is>
          <t>Yes</t>
        </is>
      </c>
      <c r="F2782" s="2" t="inlineStr">
        <is>
          <t>No</t>
        </is>
      </c>
      <c r="G2782" s="2" t="inlineStr">
        <is>
          <t>Field missing in UK</t>
        </is>
      </c>
    </row>
    <row r="2783">
      <c r="A2783" s="2" t="inlineStr">
        <is>
          <t>ZVC__Zoom_Backup_Call_Log__c</t>
        </is>
      </c>
      <c r="B2783" s="2" t="inlineStr">
        <is>
          <t>Id</t>
        </is>
      </c>
      <c r="C2783" s="2" t="inlineStr">
        <is>
          <t>Record ID</t>
        </is>
      </c>
      <c r="D2783" s="2" t="inlineStr">
        <is>
          <t>id</t>
        </is>
      </c>
      <c r="E2783" s="2" t="inlineStr">
        <is>
          <t>Yes</t>
        </is>
      </c>
      <c r="F2783" s="2" t="inlineStr">
        <is>
          <t>No</t>
        </is>
      </c>
      <c r="G2783" s="2" t="inlineStr">
        <is>
          <t>Field missing in UK</t>
        </is>
      </c>
    </row>
    <row r="2784">
      <c r="A2784" s="2" t="inlineStr">
        <is>
          <t>ZVC__Zoom_Backup_Call_Log__c</t>
        </is>
      </c>
      <c r="B2784" s="2" t="inlineStr">
        <is>
          <t>ZVC__Calllog_Unique_ID__c</t>
        </is>
      </c>
      <c r="C2784" s="2" t="inlineStr">
        <is>
          <t>Calllog Unique ID</t>
        </is>
      </c>
      <c r="D2784" s="2" t="inlineStr">
        <is>
          <t>string</t>
        </is>
      </c>
      <c r="E2784" s="2" t="inlineStr">
        <is>
          <t>Yes</t>
        </is>
      </c>
      <c r="F2784" s="2" t="inlineStr">
        <is>
          <t>No</t>
        </is>
      </c>
      <c r="G2784" s="2" t="inlineStr">
        <is>
          <t>Field missing in UK</t>
        </is>
      </c>
    </row>
    <row r="2785">
      <c r="A2785" s="2" t="inlineStr">
        <is>
          <t>ZVC__Zoom_Backup_Call_Log__c</t>
        </is>
      </c>
      <c r="B2785" s="2" t="inlineStr">
        <is>
          <t>Name</t>
        </is>
      </c>
      <c r="C2785" s="2" t="inlineStr">
        <is>
          <t>Zoom Backup Call Log Name</t>
        </is>
      </c>
      <c r="D2785" s="2" t="inlineStr">
        <is>
          <t>string</t>
        </is>
      </c>
      <c r="E2785" s="2" t="inlineStr">
        <is>
          <t>Yes</t>
        </is>
      </c>
      <c r="F2785" s="2" t="inlineStr">
        <is>
          <t>No</t>
        </is>
      </c>
      <c r="G2785" s="2" t="inlineStr">
        <is>
          <t>Field missing in UK</t>
        </is>
      </c>
    </row>
    <row r="2786">
      <c r="A2786" s="2" t="inlineStr">
        <is>
          <t>ZVC__Zoom_Backup_Call_Log__c</t>
        </is>
      </c>
      <c r="B2786" s="2" t="inlineStr">
        <is>
          <t>LastModifiedDate</t>
        </is>
      </c>
      <c r="C2786" s="2" t="inlineStr">
        <is>
          <t>Last Modified Date</t>
        </is>
      </c>
      <c r="D2786" s="2" t="inlineStr">
        <is>
          <t>datetime</t>
        </is>
      </c>
      <c r="E2786" s="2" t="inlineStr">
        <is>
          <t>Yes</t>
        </is>
      </c>
      <c r="F2786" s="2" t="inlineStr">
        <is>
          <t>No</t>
        </is>
      </c>
      <c r="G2786" s="2" t="inlineStr">
        <is>
          <t>Field missing in UK</t>
        </is>
      </c>
    </row>
    <row r="2787">
      <c r="A2787" s="2" t="inlineStr">
        <is>
          <t>ZVC__Zoom_Backup_Call_Log__c</t>
        </is>
      </c>
      <c r="B2787" s="2" t="inlineStr">
        <is>
          <t>LastModifiedById</t>
        </is>
      </c>
      <c r="C2787" s="2" t="inlineStr">
        <is>
          <t>Last Modified By ID</t>
        </is>
      </c>
      <c r="D2787" s="2" t="inlineStr">
        <is>
          <t>reference</t>
        </is>
      </c>
      <c r="E2787" s="2" t="inlineStr">
        <is>
          <t>Yes</t>
        </is>
      </c>
      <c r="F2787" s="2" t="inlineStr">
        <is>
          <t>No</t>
        </is>
      </c>
      <c r="G2787" s="2" t="inlineStr">
        <is>
          <t>Field missing in UK</t>
        </is>
      </c>
    </row>
    <row r="2788">
      <c r="A2788" s="2" t="inlineStr">
        <is>
          <t>ZVC__Zoom_Backup_Call_Log__c</t>
        </is>
      </c>
      <c r="B2788" s="2" t="inlineStr">
        <is>
          <t>IsDeleted</t>
        </is>
      </c>
      <c r="C2788" s="2" t="inlineStr">
        <is>
          <t>Deleted</t>
        </is>
      </c>
      <c r="D2788" s="2" t="inlineStr">
        <is>
          <t>boolean</t>
        </is>
      </c>
      <c r="E2788" s="2" t="inlineStr">
        <is>
          <t>Yes</t>
        </is>
      </c>
      <c r="F2788" s="2" t="inlineStr">
        <is>
          <t>No</t>
        </is>
      </c>
      <c r="G2788" s="2" t="inlineStr">
        <is>
          <t>Field missing in UK</t>
        </is>
      </c>
    </row>
    <row r="2789">
      <c r="A2789" s="2" t="inlineStr">
        <is>
          <t>ZVC__Zoom_Call_Log__c</t>
        </is>
      </c>
      <c r="B2789" s="2" t="inlineStr">
        <is>
          <t>ZVC__Callee_Extension_Number__c</t>
        </is>
      </c>
      <c r="C2789" s="2" t="inlineStr">
        <is>
          <t>Callee Extension Number</t>
        </is>
      </c>
      <c r="D2789" s="2" t="inlineStr">
        <is>
          <t>phone</t>
        </is>
      </c>
      <c r="E2789" s="2" t="inlineStr">
        <is>
          <t>Yes</t>
        </is>
      </c>
      <c r="F2789" s="2" t="inlineStr">
        <is>
          <t>No</t>
        </is>
      </c>
      <c r="G2789" s="2" t="inlineStr">
        <is>
          <t>Field missing in UK</t>
        </is>
      </c>
    </row>
    <row r="2790">
      <c r="A2790" s="2" t="inlineStr">
        <is>
          <t>ZVC__Zoom_Call_Log__c</t>
        </is>
      </c>
      <c r="B2790" s="2" t="inlineStr">
        <is>
          <t>ZVC__Call_Result__c</t>
        </is>
      </c>
      <c r="C2790" s="2" t="inlineStr">
        <is>
          <t>Call Result</t>
        </is>
      </c>
      <c r="D2790" s="2" t="inlineStr">
        <is>
          <t>string</t>
        </is>
      </c>
      <c r="E2790" s="2" t="inlineStr">
        <is>
          <t>Yes</t>
        </is>
      </c>
      <c r="F2790" s="2" t="inlineStr">
        <is>
          <t>No</t>
        </is>
      </c>
      <c r="G2790" s="2" t="inlineStr">
        <is>
          <t>Field missing in UK</t>
        </is>
      </c>
    </row>
    <row r="2791">
      <c r="A2791" s="2" t="inlineStr">
        <is>
          <t>ZVC__Zoom_Call_Log__c</t>
        </is>
      </c>
      <c r="B2791" s="2" t="inlineStr">
        <is>
          <t>ZVC__Disposition__c</t>
        </is>
      </c>
      <c r="C2791" s="2" t="inlineStr">
        <is>
          <t>Disposition</t>
        </is>
      </c>
      <c r="D2791" s="2" t="inlineStr">
        <is>
          <t>picklist</t>
        </is>
      </c>
      <c r="E2791" s="2" t="inlineStr">
        <is>
          <t>Yes</t>
        </is>
      </c>
      <c r="F2791" s="2" t="inlineStr">
        <is>
          <t>No</t>
        </is>
      </c>
      <c r="G2791" s="2" t="inlineStr">
        <is>
          <t>Field missing in UK</t>
        </is>
      </c>
    </row>
    <row r="2792">
      <c r="A2792" s="2" t="inlineStr">
        <is>
          <t>ZVC__Zoom_Call_Log__c</t>
        </is>
      </c>
      <c r="B2792" s="2" t="inlineStr">
        <is>
          <t>IsDeleted</t>
        </is>
      </c>
      <c r="C2792" s="2" t="inlineStr">
        <is>
          <t>Deleted</t>
        </is>
      </c>
      <c r="D2792" s="2" t="inlineStr">
        <is>
          <t>boolean</t>
        </is>
      </c>
      <c r="E2792" s="2" t="inlineStr">
        <is>
          <t>Yes</t>
        </is>
      </c>
      <c r="F2792" s="2" t="inlineStr">
        <is>
          <t>No</t>
        </is>
      </c>
      <c r="G2792" s="2" t="inlineStr">
        <is>
          <t>Field missing in UK</t>
        </is>
      </c>
    </row>
    <row r="2793">
      <c r="A2793" s="2" t="inlineStr">
        <is>
          <t>ZVC__Zoom_Call_Log__c</t>
        </is>
      </c>
      <c r="B2793" s="2" t="inlineStr">
        <is>
          <t>ZVC__Voice_Mail__c</t>
        </is>
      </c>
      <c r="C2793" s="2" t="inlineStr">
        <is>
          <t>Voicemail</t>
        </is>
      </c>
      <c r="D2793" s="2" t="inlineStr">
        <is>
          <t>textarea</t>
        </is>
      </c>
      <c r="E2793" s="2" t="inlineStr">
        <is>
          <t>Yes</t>
        </is>
      </c>
      <c r="F2793" s="2" t="inlineStr">
        <is>
          <t>No</t>
        </is>
      </c>
      <c r="G2793" s="2" t="inlineStr">
        <is>
          <t>Field missing in UK</t>
        </is>
      </c>
    </row>
    <row r="2794">
      <c r="A2794" s="2" t="inlineStr">
        <is>
          <t>ZVC__Zoom_Call_Log__c</t>
        </is>
      </c>
      <c r="B2794" s="2" t="inlineStr">
        <is>
          <t>Litify_Id__c</t>
        </is>
      </c>
      <c r="C2794" s="2" t="inlineStr">
        <is>
          <t>Litify Id</t>
        </is>
      </c>
      <c r="D2794" s="2" t="inlineStr">
        <is>
          <t>string</t>
        </is>
      </c>
      <c r="E2794" s="2" t="inlineStr">
        <is>
          <t>Yes</t>
        </is>
      </c>
      <c r="F2794" s="2" t="inlineStr">
        <is>
          <t>No</t>
        </is>
      </c>
      <c r="G2794" s="2" t="inlineStr">
        <is>
          <t>Field missing in UK</t>
        </is>
      </c>
    </row>
    <row r="2795">
      <c r="A2795" s="2" t="inlineStr">
        <is>
          <t>ZVC__Zoom_Call_Log__c</t>
        </is>
      </c>
      <c r="B2795" s="2" t="inlineStr">
        <is>
          <t>ZVC__Answer_Start_Time__c</t>
        </is>
      </c>
      <c r="C2795" s="2" t="inlineStr">
        <is>
          <t>Answer Start Time</t>
        </is>
      </c>
      <c r="D2795" s="2" t="inlineStr">
        <is>
          <t>datetime</t>
        </is>
      </c>
      <c r="E2795" s="2" t="inlineStr">
        <is>
          <t>Yes</t>
        </is>
      </c>
      <c r="F2795" s="2" t="inlineStr">
        <is>
          <t>No</t>
        </is>
      </c>
      <c r="G2795" s="2" t="inlineStr">
        <is>
          <t>Field missing in UK</t>
        </is>
      </c>
    </row>
    <row r="2796">
      <c r="A2796" s="2" t="inlineStr">
        <is>
          <t>ZVC__Zoom_Call_Log__c</t>
        </is>
      </c>
      <c r="B2796" s="2" t="inlineStr">
        <is>
          <t>ZVC__Call_Type__c</t>
        </is>
      </c>
      <c r="C2796" s="2" t="inlineStr">
        <is>
          <t>Call Type</t>
        </is>
      </c>
      <c r="D2796" s="2" t="inlineStr">
        <is>
          <t>string</t>
        </is>
      </c>
      <c r="E2796" s="2" t="inlineStr">
        <is>
          <t>Yes</t>
        </is>
      </c>
      <c r="F2796" s="2" t="inlineStr">
        <is>
          <t>No</t>
        </is>
      </c>
      <c r="G2796" s="2" t="inlineStr">
        <is>
          <t>Field missing in UK</t>
        </is>
      </c>
    </row>
    <row r="2797">
      <c r="A2797" s="2" t="inlineStr">
        <is>
          <t>ZVC__Zoom_Call_Log__c</t>
        </is>
      </c>
      <c r="B2797" s="2" t="inlineStr">
        <is>
          <t>ZVC__Caller_Phone_Number__c</t>
        </is>
      </c>
      <c r="C2797" s="2" t="inlineStr">
        <is>
          <t>Caller Phone Number</t>
        </is>
      </c>
      <c r="D2797" s="2" t="inlineStr">
        <is>
          <t>phone</t>
        </is>
      </c>
      <c r="E2797" s="2" t="inlineStr">
        <is>
          <t>Yes</t>
        </is>
      </c>
      <c r="F2797" s="2" t="inlineStr">
        <is>
          <t>No</t>
        </is>
      </c>
      <c r="G2797" s="2" t="inlineStr">
        <is>
          <t>Field missing in UK</t>
        </is>
      </c>
    </row>
    <row r="2798">
      <c r="A2798" s="2" t="inlineStr">
        <is>
          <t>ZVC__Zoom_Call_Log__c</t>
        </is>
      </c>
      <c r="B2798" s="2" t="inlineStr">
        <is>
          <t>ZVC__Calllog_Unique_ID__c</t>
        </is>
      </c>
      <c r="C2798" s="2" t="inlineStr">
        <is>
          <t>Calllog Unique ID</t>
        </is>
      </c>
      <c r="D2798" s="2" t="inlineStr">
        <is>
          <t>string</t>
        </is>
      </c>
      <c r="E2798" s="2" t="inlineStr">
        <is>
          <t>Yes</t>
        </is>
      </c>
      <c r="F2798" s="2" t="inlineStr">
        <is>
          <t>No</t>
        </is>
      </c>
      <c r="G2798" s="2" t="inlineStr">
        <is>
          <t>Field missing in UK</t>
        </is>
      </c>
    </row>
    <row r="2799">
      <c r="A2799" s="2" t="inlineStr">
        <is>
          <t>ZVC__Zoom_Call_Log__c</t>
        </is>
      </c>
      <c r="B2799" s="2" t="inlineStr">
        <is>
          <t>ZVC__Call_Level_Type__c</t>
        </is>
      </c>
      <c r="C2799" s="2" t="inlineStr">
        <is>
          <t>Call Level Type</t>
        </is>
      </c>
      <c r="D2799" s="2" t="inlineStr">
        <is>
          <t>string</t>
        </is>
      </c>
      <c r="E2799" s="2" t="inlineStr">
        <is>
          <t>Yes</t>
        </is>
      </c>
      <c r="F2799" s="2" t="inlineStr">
        <is>
          <t>No</t>
        </is>
      </c>
      <c r="G2799" s="2" t="inlineStr">
        <is>
          <t>Field missing in UK</t>
        </is>
      </c>
    </row>
    <row r="2800">
      <c r="A2800" s="2" t="inlineStr">
        <is>
          <t>ZVC__Zoom_Call_Log__c</t>
        </is>
      </c>
      <c r="B2800" s="2" t="inlineStr">
        <is>
          <t>ZVC__Call_End_Time__c</t>
        </is>
      </c>
      <c r="C2800" s="2" t="inlineStr">
        <is>
          <t>Call End Time</t>
        </is>
      </c>
      <c r="D2800" s="2" t="inlineStr">
        <is>
          <t>datetime</t>
        </is>
      </c>
      <c r="E2800" s="2" t="inlineStr">
        <is>
          <t>Yes</t>
        </is>
      </c>
      <c r="F2800" s="2" t="inlineStr">
        <is>
          <t>No</t>
        </is>
      </c>
      <c r="G2800" s="2" t="inlineStr">
        <is>
          <t>Field missing in UK</t>
        </is>
      </c>
    </row>
    <row r="2801">
      <c r="A2801" s="2" t="inlineStr">
        <is>
          <t>ZVC__Zoom_Call_Log__c</t>
        </is>
      </c>
      <c r="B2801" s="2" t="inlineStr">
        <is>
          <t>ZVC__Caller_Extension_Number__c</t>
        </is>
      </c>
      <c r="C2801" s="2" t="inlineStr">
        <is>
          <t>Caller Extension Number</t>
        </is>
      </c>
      <c r="D2801" s="2" t="inlineStr">
        <is>
          <t>phone</t>
        </is>
      </c>
      <c r="E2801" s="2" t="inlineStr">
        <is>
          <t>Yes</t>
        </is>
      </c>
      <c r="F2801" s="2" t="inlineStr">
        <is>
          <t>No</t>
        </is>
      </c>
      <c r="G2801" s="2" t="inlineStr">
        <is>
          <t>Field missing in UK</t>
        </is>
      </c>
    </row>
    <row r="2802">
      <c r="A2802" s="2" t="inlineStr">
        <is>
          <t>ZVC__Zoom_Call_Log__c</t>
        </is>
      </c>
      <c r="B2802" s="2" t="inlineStr">
        <is>
          <t>CreatedById</t>
        </is>
      </c>
      <c r="C2802" s="2" t="inlineStr">
        <is>
          <t>Created By ID</t>
        </is>
      </c>
      <c r="D2802" s="2" t="inlineStr">
        <is>
          <t>reference</t>
        </is>
      </c>
      <c r="E2802" s="2" t="inlineStr">
        <is>
          <t>Yes</t>
        </is>
      </c>
      <c r="F2802" s="2" t="inlineStr">
        <is>
          <t>No</t>
        </is>
      </c>
      <c r="G2802" s="2" t="inlineStr">
        <is>
          <t>Field missing in UK</t>
        </is>
      </c>
    </row>
    <row r="2803">
      <c r="A2803" s="2" t="inlineStr">
        <is>
          <t>ZVC__Zoom_Call_Log__c</t>
        </is>
      </c>
      <c r="B2803" s="2" t="inlineStr">
        <is>
          <t>CreatedDate</t>
        </is>
      </c>
      <c r="C2803" s="2" t="inlineStr">
        <is>
          <t>Created Date</t>
        </is>
      </c>
      <c r="D2803" s="2" t="inlineStr">
        <is>
          <t>datetime</t>
        </is>
      </c>
      <c r="E2803" s="2" t="inlineStr">
        <is>
          <t>Yes</t>
        </is>
      </c>
      <c r="F2803" s="2" t="inlineStr">
        <is>
          <t>No</t>
        </is>
      </c>
      <c r="G2803" s="2" t="inlineStr">
        <is>
          <t>Field missing in UK</t>
        </is>
      </c>
    </row>
    <row r="2804">
      <c r="A2804" s="2" t="inlineStr">
        <is>
          <t>ZVC__Zoom_Call_Log__c</t>
        </is>
      </c>
      <c r="B2804" s="2" t="inlineStr">
        <is>
          <t>ZVC__Call_ID__c</t>
        </is>
      </c>
      <c r="C2804" s="2" t="inlineStr">
        <is>
          <t>Call ID</t>
        </is>
      </c>
      <c r="D2804" s="2" t="inlineStr">
        <is>
          <t>string</t>
        </is>
      </c>
      <c r="E2804" s="2" t="inlineStr">
        <is>
          <t>Yes</t>
        </is>
      </c>
      <c r="F2804" s="2" t="inlineStr">
        <is>
          <t>No</t>
        </is>
      </c>
      <c r="G2804" s="2" t="inlineStr">
        <is>
          <t>Field missing in UK</t>
        </is>
      </c>
    </row>
    <row r="2805">
      <c r="A2805" s="2" t="inlineStr">
        <is>
          <t>ZVC__Zoom_Call_Log__c</t>
        </is>
      </c>
      <c r="B2805" s="2" t="inlineStr">
        <is>
          <t>Id</t>
        </is>
      </c>
      <c r="C2805" s="2" t="inlineStr">
        <is>
          <t>Record ID</t>
        </is>
      </c>
      <c r="D2805" s="2" t="inlineStr">
        <is>
          <t>id</t>
        </is>
      </c>
      <c r="E2805" s="2" t="inlineStr">
        <is>
          <t>Yes</t>
        </is>
      </c>
      <c r="F2805" s="2" t="inlineStr">
        <is>
          <t>No</t>
        </is>
      </c>
      <c r="G2805" s="2" t="inlineStr">
        <is>
          <t>Field missing in UK</t>
        </is>
      </c>
    </row>
    <row r="2806">
      <c r="A2806" s="2" t="inlineStr">
        <is>
          <t>ZVC__Zoom_Call_Log__c</t>
        </is>
      </c>
      <c r="B2806" s="2" t="inlineStr">
        <is>
          <t>ZVC__Recording__c</t>
        </is>
      </c>
      <c r="C2806" s="2" t="inlineStr">
        <is>
          <t>Recording</t>
        </is>
      </c>
      <c r="D2806" s="2" t="inlineStr">
        <is>
          <t>textarea</t>
        </is>
      </c>
      <c r="E2806" s="2" t="inlineStr">
        <is>
          <t>Yes</t>
        </is>
      </c>
      <c r="F2806" s="2" t="inlineStr">
        <is>
          <t>No</t>
        </is>
      </c>
      <c r="G2806" s="2" t="inlineStr">
        <is>
          <t>Field missing in UK</t>
        </is>
      </c>
    </row>
    <row r="2807">
      <c r="A2807" s="2" t="inlineStr">
        <is>
          <t>ZVC__Zoom_Call_Log__c</t>
        </is>
      </c>
      <c r="B2807" s="2" t="inlineStr">
        <is>
          <t>ZVC__Callee_Phone_Number__c</t>
        </is>
      </c>
      <c r="C2807" s="2" t="inlineStr">
        <is>
          <t>Callee Phone Number</t>
        </is>
      </c>
      <c r="D2807" s="2" t="inlineStr">
        <is>
          <t>phone</t>
        </is>
      </c>
      <c r="E2807" s="2" t="inlineStr">
        <is>
          <t>Yes</t>
        </is>
      </c>
      <c r="F2807" s="2" t="inlineStr">
        <is>
          <t>No</t>
        </is>
      </c>
      <c r="G2807" s="2" t="inlineStr">
        <is>
          <t>Field missing in UK</t>
        </is>
      </c>
    </row>
    <row r="2808">
      <c r="A2808" s="2" t="inlineStr">
        <is>
          <t>ZVC__Zoom_Call_Log__c</t>
        </is>
      </c>
      <c r="B2808" s="2" t="inlineStr">
        <is>
          <t>ZVC__Signal_Status__c</t>
        </is>
      </c>
      <c r="C2808" s="2" t="inlineStr">
        <is>
          <t>Signal Status</t>
        </is>
      </c>
      <c r="D2808" s="2" t="inlineStr">
        <is>
          <t>double</t>
        </is>
      </c>
      <c r="E2808" s="2" t="inlineStr">
        <is>
          <t>Yes</t>
        </is>
      </c>
      <c r="F2808" s="2" t="inlineStr">
        <is>
          <t>No</t>
        </is>
      </c>
      <c r="G2808" s="2" t="inlineStr">
        <is>
          <t>Field missing in UK</t>
        </is>
      </c>
    </row>
    <row r="2809">
      <c r="A2809" s="2" t="inlineStr">
        <is>
          <t>ZVC__Zoom_Call_Log__c</t>
        </is>
      </c>
      <c r="B2809" s="2" t="inlineStr">
        <is>
          <t>LastViewedDate</t>
        </is>
      </c>
      <c r="C2809" s="2" t="inlineStr">
        <is>
          <t>Last Viewed Date</t>
        </is>
      </c>
      <c r="D2809" s="2" t="inlineStr">
        <is>
          <t>datetime</t>
        </is>
      </c>
      <c r="E2809" s="2" t="inlineStr">
        <is>
          <t>Yes</t>
        </is>
      </c>
      <c r="F2809" s="2" t="inlineStr">
        <is>
          <t>No</t>
        </is>
      </c>
      <c r="G2809" s="2" t="inlineStr">
        <is>
          <t>Field missing in UK</t>
        </is>
      </c>
    </row>
    <row r="2810">
      <c r="A2810" s="2" t="inlineStr">
        <is>
          <t>ZVC__Zoom_Call_Log__c</t>
        </is>
      </c>
      <c r="B2810" s="2" t="inlineStr">
        <is>
          <t>ZVC__Third_Party_Number__c</t>
        </is>
      </c>
      <c r="C2810" s="2" t="inlineStr">
        <is>
          <t>Third Party Number</t>
        </is>
      </c>
      <c r="D2810" s="2" t="inlineStr">
        <is>
          <t>phone</t>
        </is>
      </c>
      <c r="E2810" s="2" t="inlineStr">
        <is>
          <t>Yes</t>
        </is>
      </c>
      <c r="F2810" s="2" t="inlineStr">
        <is>
          <t>No</t>
        </is>
      </c>
      <c r="G2810" s="2" t="inlineStr">
        <is>
          <t>Field missing in UK</t>
        </is>
      </c>
    </row>
    <row r="2811">
      <c r="A2811" s="2" t="inlineStr">
        <is>
          <t>ZVC__Zoom_Call_Log__c</t>
        </is>
      </c>
      <c r="B2811" s="2" t="inlineStr">
        <is>
          <t>ZVC__IsExternal__c</t>
        </is>
      </c>
      <c r="C2811" s="2" t="inlineStr">
        <is>
          <t>IsExternal</t>
        </is>
      </c>
      <c r="D2811" s="2" t="inlineStr">
        <is>
          <t>boolean</t>
        </is>
      </c>
      <c r="E2811" s="2" t="inlineStr">
        <is>
          <t>Yes</t>
        </is>
      </c>
      <c r="F2811" s="2" t="inlineStr">
        <is>
          <t>No</t>
        </is>
      </c>
      <c r="G2811" s="2" t="inlineStr">
        <is>
          <t>Field missing in UK</t>
        </is>
      </c>
    </row>
    <row r="2812">
      <c r="A2812" s="2" t="inlineStr">
        <is>
          <t>ZVC__Zoom_Call_Log__c</t>
        </is>
      </c>
      <c r="B2812" s="2" t="inlineStr">
        <is>
          <t>ZVC__Calllog_Status__c</t>
        </is>
      </c>
      <c r="C2812" s="2" t="inlineStr">
        <is>
          <t>Calllog Status</t>
        </is>
      </c>
      <c r="D2812" s="2" t="inlineStr">
        <is>
          <t>string</t>
        </is>
      </c>
      <c r="E2812" s="2" t="inlineStr">
        <is>
          <t>Yes</t>
        </is>
      </c>
      <c r="F2812" s="2" t="inlineStr">
        <is>
          <t>No</t>
        </is>
      </c>
      <c r="G2812" s="2" t="inlineStr">
        <is>
          <t>Field missing in UK</t>
        </is>
      </c>
    </row>
    <row r="2813">
      <c r="A2813" s="2" t="inlineStr">
        <is>
          <t>ZVC__Zoom_Call_Log__c</t>
        </is>
      </c>
      <c r="B2813" s="2" t="inlineStr">
        <is>
          <t>SystemModstamp</t>
        </is>
      </c>
      <c r="C2813" s="2" t="inlineStr">
        <is>
          <t>System Modstamp</t>
        </is>
      </c>
      <c r="D2813" s="2" t="inlineStr">
        <is>
          <t>datetime</t>
        </is>
      </c>
      <c r="E2813" s="2" t="inlineStr">
        <is>
          <t>Yes</t>
        </is>
      </c>
      <c r="F2813" s="2" t="inlineStr">
        <is>
          <t>No</t>
        </is>
      </c>
      <c r="G2813" s="2" t="inlineStr">
        <is>
          <t>Field missing in UK</t>
        </is>
      </c>
    </row>
    <row r="2814">
      <c r="A2814" s="2" t="inlineStr">
        <is>
          <t>ZVC__Zoom_Call_Log__c</t>
        </is>
      </c>
      <c r="B2814" s="2" t="inlineStr">
        <is>
          <t>LastReferencedDate</t>
        </is>
      </c>
      <c r="C2814" s="2" t="inlineStr">
        <is>
          <t>Last Referenced Date</t>
        </is>
      </c>
      <c r="D2814" s="2" t="inlineStr">
        <is>
          <t>datetime</t>
        </is>
      </c>
      <c r="E2814" s="2" t="inlineStr">
        <is>
          <t>Yes</t>
        </is>
      </c>
      <c r="F2814" s="2" t="inlineStr">
        <is>
          <t>No</t>
        </is>
      </c>
      <c r="G2814" s="2" t="inlineStr">
        <is>
          <t>Field missing in UK</t>
        </is>
      </c>
    </row>
    <row r="2815">
      <c r="A2815" s="2" t="inlineStr">
        <is>
          <t>ZVC__Zoom_Call_Log__c</t>
        </is>
      </c>
      <c r="B2815" s="2" t="inlineStr">
        <is>
          <t>ZVC__Call_Duration__c</t>
        </is>
      </c>
      <c r="C2815" s="2" t="inlineStr">
        <is>
          <t>Call Duration</t>
        </is>
      </c>
      <c r="D2815" s="2" t="inlineStr">
        <is>
          <t>string</t>
        </is>
      </c>
      <c r="E2815" s="2" t="inlineStr">
        <is>
          <t>Yes</t>
        </is>
      </c>
      <c r="F2815" s="2" t="inlineStr">
        <is>
          <t>No</t>
        </is>
      </c>
      <c r="G2815" s="2" t="inlineStr">
        <is>
          <t>Field missing in UK</t>
        </is>
      </c>
    </row>
    <row r="2816">
      <c r="A2816" s="2" t="inlineStr">
        <is>
          <t>ZVC__Zoom_Call_Log__c</t>
        </is>
      </c>
      <c r="B2816" s="2" t="inlineStr">
        <is>
          <t>OwnerId</t>
        </is>
      </c>
      <c r="C2816" s="2" t="inlineStr">
        <is>
          <t>Owner ID</t>
        </is>
      </c>
      <c r="D2816" s="2" t="inlineStr">
        <is>
          <t>reference</t>
        </is>
      </c>
      <c r="E2816" s="2" t="inlineStr">
        <is>
          <t>Yes</t>
        </is>
      </c>
      <c r="F2816" s="2" t="inlineStr">
        <is>
          <t>No</t>
        </is>
      </c>
      <c r="G2816" s="2" t="inlineStr">
        <is>
          <t>Field missing in UK</t>
        </is>
      </c>
    </row>
    <row r="2817">
      <c r="A2817" s="2" t="inlineStr">
        <is>
          <t>ZVC__Zoom_Call_Log__c</t>
        </is>
      </c>
      <c r="B2817" s="2" t="inlineStr">
        <is>
          <t>Name</t>
        </is>
      </c>
      <c r="C2817" s="2" t="inlineStr">
        <is>
          <t>Zoom Call Log Name</t>
        </is>
      </c>
      <c r="D2817" s="2" t="inlineStr">
        <is>
          <t>string</t>
        </is>
      </c>
      <c r="E2817" s="2" t="inlineStr">
        <is>
          <t>Yes</t>
        </is>
      </c>
      <c r="F2817" s="2" t="inlineStr">
        <is>
          <t>No</t>
        </is>
      </c>
      <c r="G2817" s="2" t="inlineStr">
        <is>
          <t>Field missing in UK</t>
        </is>
      </c>
    </row>
    <row r="2818">
      <c r="A2818" s="2" t="inlineStr">
        <is>
          <t>ZVC__Zoom_Call_Log__c</t>
        </is>
      </c>
      <c r="B2818" s="2" t="inlineStr">
        <is>
          <t>LastModifiedDate</t>
        </is>
      </c>
      <c r="C2818" s="2" t="inlineStr">
        <is>
          <t>Last Modified Date</t>
        </is>
      </c>
      <c r="D2818" s="2" t="inlineStr">
        <is>
          <t>datetime</t>
        </is>
      </c>
      <c r="E2818" s="2" t="inlineStr">
        <is>
          <t>Yes</t>
        </is>
      </c>
      <c r="F2818" s="2" t="inlineStr">
        <is>
          <t>No</t>
        </is>
      </c>
      <c r="G2818" s="2" t="inlineStr">
        <is>
          <t>Field missing in UK</t>
        </is>
      </c>
    </row>
    <row r="2819">
      <c r="A2819" s="2" t="inlineStr">
        <is>
          <t>ZVC__Zoom_Call_Log__c</t>
        </is>
      </c>
      <c r="B2819" s="2" t="inlineStr">
        <is>
          <t>ZVC__Ring_Start_Time__c</t>
        </is>
      </c>
      <c r="C2819" s="2" t="inlineStr">
        <is>
          <t>Ring Start Time</t>
        </is>
      </c>
      <c r="D2819" s="2" t="inlineStr">
        <is>
          <t>datetime</t>
        </is>
      </c>
      <c r="E2819" s="2" t="inlineStr">
        <is>
          <t>Yes</t>
        </is>
      </c>
      <c r="F2819" s="2" t="inlineStr">
        <is>
          <t>No</t>
        </is>
      </c>
      <c r="G2819" s="2" t="inlineStr">
        <is>
          <t>Field missing in UK</t>
        </is>
      </c>
    </row>
    <row r="2820">
      <c r="A2820" s="2" t="inlineStr">
        <is>
          <t>ZVC__Zoom_Call_Log__c</t>
        </is>
      </c>
      <c r="B2820" s="2" t="inlineStr">
        <is>
          <t>LastModifiedById</t>
        </is>
      </c>
      <c r="C2820" s="2" t="inlineStr">
        <is>
          <t>Last Modified By ID</t>
        </is>
      </c>
      <c r="D2820" s="2" t="inlineStr">
        <is>
          <t>reference</t>
        </is>
      </c>
      <c r="E2820" s="2" t="inlineStr">
        <is>
          <t>Yes</t>
        </is>
      </c>
      <c r="F2820" s="2" t="inlineStr">
        <is>
          <t>No</t>
        </is>
      </c>
      <c r="G2820" s="2" t="inlineStr">
        <is>
          <t>Field missing in UK</t>
        </is>
      </c>
    </row>
    <row r="2821">
      <c r="A2821" s="2" t="inlineStr">
        <is>
          <t>ZVC__Zoom_Call_Log__c</t>
        </is>
      </c>
      <c r="B2821" s="2" t="inlineStr">
        <is>
          <t>ZVC__Third_Party_Name__c</t>
        </is>
      </c>
      <c r="C2821" s="2" t="inlineStr">
        <is>
          <t>Third Party Name</t>
        </is>
      </c>
      <c r="D2821" s="2" t="inlineStr">
        <is>
          <t>string</t>
        </is>
      </c>
      <c r="E2821" s="2" t="inlineStr">
        <is>
          <t>Yes</t>
        </is>
      </c>
      <c r="F2821" s="2" t="inlineStr">
        <is>
          <t>No</t>
        </is>
      </c>
      <c r="G2821" s="2" t="inlineStr">
        <is>
          <t>Field missing in UK</t>
        </is>
      </c>
    </row>
    <row r="2822">
      <c r="A2822" s="2" t="inlineStr">
        <is>
          <t>ZVC__Zoom_Event_Attendee__c</t>
        </is>
      </c>
      <c r="B2822" s="2" t="inlineStr">
        <is>
          <t>ZVC__Attendee_Name__c</t>
        </is>
      </c>
      <c r="C2822" s="2" t="inlineStr">
        <is>
          <t>Attendee Name</t>
        </is>
      </c>
      <c r="D2822" s="2" t="inlineStr">
        <is>
          <t>string</t>
        </is>
      </c>
      <c r="E2822" s="2" t="inlineStr">
        <is>
          <t>Yes</t>
        </is>
      </c>
      <c r="F2822" s="2" t="inlineStr">
        <is>
          <t>No</t>
        </is>
      </c>
      <c r="G2822" s="2" t="inlineStr">
        <is>
          <t>Field missing in UK</t>
        </is>
      </c>
    </row>
    <row r="2823">
      <c r="A2823" s="2" t="inlineStr">
        <is>
          <t>ZVC__Zoom_Event_Attendee__c</t>
        </is>
      </c>
      <c r="B2823" s="2" t="inlineStr">
        <is>
          <t>ZVC__Session_Name__c</t>
        </is>
      </c>
      <c r="C2823" s="2" t="inlineStr">
        <is>
          <t>Session Name</t>
        </is>
      </c>
      <c r="D2823" s="2" t="inlineStr">
        <is>
          <t>string</t>
        </is>
      </c>
      <c r="E2823" s="2" t="inlineStr">
        <is>
          <t>Yes</t>
        </is>
      </c>
      <c r="F2823" s="2" t="inlineStr">
        <is>
          <t>No</t>
        </is>
      </c>
      <c r="G2823" s="2" t="inlineStr">
        <is>
          <t>Field missing in UK</t>
        </is>
      </c>
    </row>
    <row r="2824">
      <c r="A2824" s="2" t="inlineStr">
        <is>
          <t>ZVC__Zoom_Event_Attendee__c</t>
        </is>
      </c>
      <c r="B2824" s="2" t="inlineStr">
        <is>
          <t>CreatedById</t>
        </is>
      </c>
      <c r="C2824" s="2" t="inlineStr">
        <is>
          <t>Created By ID</t>
        </is>
      </c>
      <c r="D2824" s="2" t="inlineStr">
        <is>
          <t>reference</t>
        </is>
      </c>
      <c r="E2824" s="2" t="inlineStr">
        <is>
          <t>Yes</t>
        </is>
      </c>
      <c r="F2824" s="2" t="inlineStr">
        <is>
          <t>No</t>
        </is>
      </c>
      <c r="G2824" s="2" t="inlineStr">
        <is>
          <t>Field missing in UK</t>
        </is>
      </c>
    </row>
    <row r="2825">
      <c r="A2825" s="2" t="inlineStr">
        <is>
          <t>ZVC__Zoom_Event_Attendee__c</t>
        </is>
      </c>
      <c r="B2825" s="2" t="inlineStr">
        <is>
          <t>CreatedDate</t>
        </is>
      </c>
      <c r="C2825" s="2" t="inlineStr">
        <is>
          <t>Created Date</t>
        </is>
      </c>
      <c r="D2825" s="2" t="inlineStr">
        <is>
          <t>datetime</t>
        </is>
      </c>
      <c r="E2825" s="2" t="inlineStr">
        <is>
          <t>Yes</t>
        </is>
      </c>
      <c r="F2825" s="2" t="inlineStr">
        <is>
          <t>No</t>
        </is>
      </c>
      <c r="G2825" s="2" t="inlineStr">
        <is>
          <t>Field missing in UK</t>
        </is>
      </c>
    </row>
    <row r="2826">
      <c r="A2826" s="2" t="inlineStr">
        <is>
          <t>ZVC__Zoom_Event_Attendee__c</t>
        </is>
      </c>
      <c r="B2826" s="2" t="inlineStr">
        <is>
          <t>ZVC__Zoom_Event_Registrant__c</t>
        </is>
      </c>
      <c r="C2826" s="2" t="inlineStr">
        <is>
          <t>Zoom Event Registrant</t>
        </is>
      </c>
      <c r="D2826" s="2" t="inlineStr">
        <is>
          <t>reference</t>
        </is>
      </c>
      <c r="E2826" s="2" t="inlineStr">
        <is>
          <t>Yes</t>
        </is>
      </c>
      <c r="F2826" s="2" t="inlineStr">
        <is>
          <t>No</t>
        </is>
      </c>
      <c r="G2826" s="2" t="inlineStr">
        <is>
          <t>Field missing in UK</t>
        </is>
      </c>
    </row>
    <row r="2827">
      <c r="A2827" s="2" t="inlineStr">
        <is>
          <t>ZVC__Zoom_Event_Attendee__c</t>
        </is>
      </c>
      <c r="B2827" s="2" t="inlineStr">
        <is>
          <t>Id</t>
        </is>
      </c>
      <c r="C2827" s="2" t="inlineStr">
        <is>
          <t>Record ID</t>
        </is>
      </c>
      <c r="D2827" s="2" t="inlineStr">
        <is>
          <t>id</t>
        </is>
      </c>
      <c r="E2827" s="2" t="inlineStr">
        <is>
          <t>Yes</t>
        </is>
      </c>
      <c r="F2827" s="2" t="inlineStr">
        <is>
          <t>No</t>
        </is>
      </c>
      <c r="G2827" s="2" t="inlineStr">
        <is>
          <t>Field missing in UK</t>
        </is>
      </c>
    </row>
    <row r="2828">
      <c r="A2828" s="2" t="inlineStr">
        <is>
          <t>ZVC__Zoom_Event_Attendee__c</t>
        </is>
      </c>
      <c r="B2828" s="2" t="inlineStr">
        <is>
          <t>ZVC__Email__c</t>
        </is>
      </c>
      <c r="C2828" s="2" t="inlineStr">
        <is>
          <t>Email</t>
        </is>
      </c>
      <c r="D2828" s="2" t="inlineStr">
        <is>
          <t>email</t>
        </is>
      </c>
      <c r="E2828" s="2" t="inlineStr">
        <is>
          <t>Yes</t>
        </is>
      </c>
      <c r="F2828" s="2" t="inlineStr">
        <is>
          <t>No</t>
        </is>
      </c>
      <c r="G2828" s="2" t="inlineStr">
        <is>
          <t>Field missing in UK</t>
        </is>
      </c>
    </row>
    <row r="2829">
      <c r="A2829" s="2" t="inlineStr">
        <is>
          <t>ZVC__Zoom_Event_Attendee__c</t>
        </is>
      </c>
      <c r="B2829" s="2" t="inlineStr">
        <is>
          <t>LastViewedDate</t>
        </is>
      </c>
      <c r="C2829" s="2" t="inlineStr">
        <is>
          <t>Last Viewed Date</t>
        </is>
      </c>
      <c r="D2829" s="2" t="inlineStr">
        <is>
          <t>datetime</t>
        </is>
      </c>
      <c r="E2829" s="2" t="inlineStr">
        <is>
          <t>Yes</t>
        </is>
      </c>
      <c r="F2829" s="2" t="inlineStr">
        <is>
          <t>No</t>
        </is>
      </c>
      <c r="G2829" s="2" t="inlineStr">
        <is>
          <t>Field missing in UK</t>
        </is>
      </c>
    </row>
    <row r="2830">
      <c r="A2830" s="2" t="inlineStr">
        <is>
          <t>ZVC__Zoom_Event_Attendee__c</t>
        </is>
      </c>
      <c r="B2830" s="2" t="inlineStr">
        <is>
          <t>ZVC__Session_Type__c</t>
        </is>
      </c>
      <c r="C2830" s="2" t="inlineStr">
        <is>
          <t>Session Type</t>
        </is>
      </c>
      <c r="D2830" s="2" t="inlineStr">
        <is>
          <t>picklist</t>
        </is>
      </c>
      <c r="E2830" s="2" t="inlineStr">
        <is>
          <t>Yes</t>
        </is>
      </c>
      <c r="F2830" s="2" t="inlineStr">
        <is>
          <t>No</t>
        </is>
      </c>
      <c r="G2830" s="2" t="inlineStr">
        <is>
          <t>Field missing in UK</t>
        </is>
      </c>
    </row>
    <row r="2831">
      <c r="A2831" s="2" t="inlineStr">
        <is>
          <t>ZVC__Zoom_Event_Attendee__c</t>
        </is>
      </c>
      <c r="B2831" s="2" t="inlineStr">
        <is>
          <t>IsDeleted</t>
        </is>
      </c>
      <c r="C2831" s="2" t="inlineStr">
        <is>
          <t>Deleted</t>
        </is>
      </c>
      <c r="D2831" s="2" t="inlineStr">
        <is>
          <t>boolean</t>
        </is>
      </c>
      <c r="E2831" s="2" t="inlineStr">
        <is>
          <t>Yes</t>
        </is>
      </c>
      <c r="F2831" s="2" t="inlineStr">
        <is>
          <t>No</t>
        </is>
      </c>
      <c r="G2831" s="2" t="inlineStr">
        <is>
          <t>Field missing in UK</t>
        </is>
      </c>
    </row>
    <row r="2832">
      <c r="A2832" s="2" t="inlineStr">
        <is>
          <t>ZVC__Zoom_Event_Attendee__c</t>
        </is>
      </c>
      <c r="B2832" s="2" t="inlineStr">
        <is>
          <t>LastActivityDate</t>
        </is>
      </c>
      <c r="C2832" s="2" t="inlineStr">
        <is>
          <t>Last Activity Date</t>
        </is>
      </c>
      <c r="D2832" s="2" t="inlineStr">
        <is>
          <t>date</t>
        </is>
      </c>
      <c r="E2832" s="2" t="inlineStr">
        <is>
          <t>Yes</t>
        </is>
      </c>
      <c r="F2832" s="2" t="inlineStr">
        <is>
          <t>No</t>
        </is>
      </c>
      <c r="G2832" s="2" t="inlineStr">
        <is>
          <t>Field missing in UK</t>
        </is>
      </c>
    </row>
    <row r="2833">
      <c r="A2833" s="2" t="inlineStr">
        <is>
          <t>ZVC__Zoom_Event_Attendee__c</t>
        </is>
      </c>
      <c r="B2833" s="2" t="inlineStr">
        <is>
          <t>Litify_Id__c</t>
        </is>
      </c>
      <c r="C2833" s="2" t="inlineStr">
        <is>
          <t>Litify Id</t>
        </is>
      </c>
      <c r="D2833" s="2" t="inlineStr">
        <is>
          <t>string</t>
        </is>
      </c>
      <c r="E2833" s="2" t="inlineStr">
        <is>
          <t>Yes</t>
        </is>
      </c>
      <c r="F2833" s="2" t="inlineStr">
        <is>
          <t>No</t>
        </is>
      </c>
      <c r="G2833" s="2" t="inlineStr">
        <is>
          <t>Field missing in UK</t>
        </is>
      </c>
    </row>
    <row r="2834">
      <c r="A2834" s="2" t="inlineStr">
        <is>
          <t>ZVC__Zoom_Event_Attendee__c</t>
        </is>
      </c>
      <c r="B2834" s="2" t="inlineStr">
        <is>
          <t>ZVC__Session_ID__c</t>
        </is>
      </c>
      <c r="C2834" s="2" t="inlineStr">
        <is>
          <t>Session ID</t>
        </is>
      </c>
      <c r="D2834" s="2" t="inlineStr">
        <is>
          <t>string</t>
        </is>
      </c>
      <c r="E2834" s="2" t="inlineStr">
        <is>
          <t>Yes</t>
        </is>
      </c>
      <c r="F2834" s="2" t="inlineStr">
        <is>
          <t>No</t>
        </is>
      </c>
      <c r="G2834" s="2" t="inlineStr">
        <is>
          <t>Field missing in UK</t>
        </is>
      </c>
    </row>
    <row r="2835">
      <c r="A2835" s="2" t="inlineStr">
        <is>
          <t>ZVC__Zoom_Event_Attendee__c</t>
        </is>
      </c>
      <c r="B2835" s="2" t="inlineStr">
        <is>
          <t>ZVC__Live_Stream_View_Duration__c</t>
        </is>
      </c>
      <c r="C2835" s="2" t="inlineStr">
        <is>
          <t>Live Stream View Duration</t>
        </is>
      </c>
      <c r="D2835" s="2" t="inlineStr">
        <is>
          <t>double</t>
        </is>
      </c>
      <c r="E2835" s="2" t="inlineStr">
        <is>
          <t>Yes</t>
        </is>
      </c>
      <c r="F2835" s="2" t="inlineStr">
        <is>
          <t>No</t>
        </is>
      </c>
      <c r="G2835" s="2" t="inlineStr">
        <is>
          <t>Field missing in UK</t>
        </is>
      </c>
    </row>
    <row r="2836">
      <c r="A2836" s="2" t="inlineStr">
        <is>
          <t>ZVC__Zoom_Event_Attendee__c</t>
        </is>
      </c>
      <c r="B2836" s="2" t="inlineStr">
        <is>
          <t>ZVC__Attended_Duration__c</t>
        </is>
      </c>
      <c r="C2836" s="2" t="inlineStr">
        <is>
          <t>Attended Duration</t>
        </is>
      </c>
      <c r="D2836" s="2" t="inlineStr">
        <is>
          <t>double</t>
        </is>
      </c>
      <c r="E2836" s="2" t="inlineStr">
        <is>
          <t>Yes</t>
        </is>
      </c>
      <c r="F2836" s="2" t="inlineStr">
        <is>
          <t>No</t>
        </is>
      </c>
      <c r="G2836" s="2" t="inlineStr">
        <is>
          <t>Field missing in UK</t>
        </is>
      </c>
    </row>
    <row r="2837">
      <c r="A2837" s="2" t="inlineStr">
        <is>
          <t>ZVC__Zoom_Event_Attendee__c</t>
        </is>
      </c>
      <c r="B2837" s="2" t="inlineStr">
        <is>
          <t>SystemModstamp</t>
        </is>
      </c>
      <c r="C2837" s="2" t="inlineStr">
        <is>
          <t>System Modstamp</t>
        </is>
      </c>
      <c r="D2837" s="2" t="inlineStr">
        <is>
          <t>datetime</t>
        </is>
      </c>
      <c r="E2837" s="2" t="inlineStr">
        <is>
          <t>Yes</t>
        </is>
      </c>
      <c r="F2837" s="2" t="inlineStr">
        <is>
          <t>No</t>
        </is>
      </c>
      <c r="G2837" s="2" t="inlineStr">
        <is>
          <t>Field missing in UK</t>
        </is>
      </c>
    </row>
    <row r="2838">
      <c r="A2838" s="2" t="inlineStr">
        <is>
          <t>ZVC__Zoom_Event_Attendee__c</t>
        </is>
      </c>
      <c r="B2838" s="2" t="inlineStr">
        <is>
          <t>LastReferencedDate</t>
        </is>
      </c>
      <c r="C2838" s="2" t="inlineStr">
        <is>
          <t>Last Referenced Date</t>
        </is>
      </c>
      <c r="D2838" s="2" t="inlineStr">
        <is>
          <t>datetime</t>
        </is>
      </c>
      <c r="E2838" s="2" t="inlineStr">
        <is>
          <t>Yes</t>
        </is>
      </c>
      <c r="F2838" s="2" t="inlineStr">
        <is>
          <t>No</t>
        </is>
      </c>
      <c r="G2838" s="2" t="inlineStr">
        <is>
          <t>Field missing in UK</t>
        </is>
      </c>
    </row>
    <row r="2839">
      <c r="A2839" s="2" t="inlineStr">
        <is>
          <t>ZVC__Zoom_Event_Attendee__c</t>
        </is>
      </c>
      <c r="B2839" s="2" t="inlineStr">
        <is>
          <t>ZVC__Zoom_Event__c</t>
        </is>
      </c>
      <c r="C2839" s="2" t="inlineStr">
        <is>
          <t>Zoom Event</t>
        </is>
      </c>
      <c r="D2839" s="2" t="inlineStr">
        <is>
          <t>reference</t>
        </is>
      </c>
      <c r="E2839" s="2" t="inlineStr">
        <is>
          <t>Yes</t>
        </is>
      </c>
      <c r="F2839" s="2" t="inlineStr">
        <is>
          <t>No</t>
        </is>
      </c>
      <c r="G2839" s="2" t="inlineStr">
        <is>
          <t>Field missing in UK</t>
        </is>
      </c>
    </row>
    <row r="2840">
      <c r="A2840" s="2" t="inlineStr">
        <is>
          <t>ZVC__Zoom_Event_Attendee__c</t>
        </is>
      </c>
      <c r="B2840" s="2" t="inlineStr">
        <is>
          <t>ZVC__Zoom_Meeting__c</t>
        </is>
      </c>
      <c r="C2840" s="2" t="inlineStr">
        <is>
          <t>Zoom Meeting</t>
        </is>
      </c>
      <c r="D2840" s="2" t="inlineStr">
        <is>
          <t>reference</t>
        </is>
      </c>
      <c r="E2840" s="2" t="inlineStr">
        <is>
          <t>Yes</t>
        </is>
      </c>
      <c r="F2840" s="2" t="inlineStr">
        <is>
          <t>No</t>
        </is>
      </c>
      <c r="G2840" s="2" t="inlineStr">
        <is>
          <t>Field missing in UK</t>
        </is>
      </c>
    </row>
    <row r="2841">
      <c r="A2841" s="2" t="inlineStr">
        <is>
          <t>ZVC__Zoom_Event_Attendee__c</t>
        </is>
      </c>
      <c r="B2841" s="2" t="inlineStr">
        <is>
          <t>OwnerId</t>
        </is>
      </c>
      <c r="C2841" s="2" t="inlineStr">
        <is>
          <t>Owner ID</t>
        </is>
      </c>
      <c r="D2841" s="2" t="inlineStr">
        <is>
          <t>reference</t>
        </is>
      </c>
      <c r="E2841" s="2" t="inlineStr">
        <is>
          <t>Yes</t>
        </is>
      </c>
      <c r="F2841" s="2" t="inlineStr">
        <is>
          <t>No</t>
        </is>
      </c>
      <c r="G2841" s="2" t="inlineStr">
        <is>
          <t>Field missing in UK</t>
        </is>
      </c>
    </row>
    <row r="2842">
      <c r="A2842" s="2" t="inlineStr">
        <is>
          <t>ZVC__Zoom_Event_Attendee__c</t>
        </is>
      </c>
      <c r="B2842" s="2" t="inlineStr">
        <is>
          <t>Name</t>
        </is>
      </c>
      <c r="C2842" s="2" t="inlineStr">
        <is>
          <t>Event Attendee Name</t>
        </is>
      </c>
      <c r="D2842" s="2" t="inlineStr">
        <is>
          <t>string</t>
        </is>
      </c>
      <c r="E2842" s="2" t="inlineStr">
        <is>
          <t>Yes</t>
        </is>
      </c>
      <c r="F2842" s="2" t="inlineStr">
        <is>
          <t>No</t>
        </is>
      </c>
      <c r="G2842" s="2" t="inlineStr">
        <is>
          <t>Field missing in UK</t>
        </is>
      </c>
    </row>
    <row r="2843">
      <c r="A2843" s="2" t="inlineStr">
        <is>
          <t>ZVC__Zoom_Event_Attendee__c</t>
        </is>
      </c>
      <c r="B2843" s="2" t="inlineStr">
        <is>
          <t>LastModifiedDate</t>
        </is>
      </c>
      <c r="C2843" s="2" t="inlineStr">
        <is>
          <t>Last Modified Date</t>
        </is>
      </c>
      <c r="D2843" s="2" t="inlineStr">
        <is>
          <t>datetime</t>
        </is>
      </c>
      <c r="E2843" s="2" t="inlineStr">
        <is>
          <t>Yes</t>
        </is>
      </c>
      <c r="F2843" s="2" t="inlineStr">
        <is>
          <t>No</t>
        </is>
      </c>
      <c r="G2843" s="2" t="inlineStr">
        <is>
          <t>Field missing in UK</t>
        </is>
      </c>
    </row>
    <row r="2844">
      <c r="A2844" s="2" t="inlineStr">
        <is>
          <t>ZVC__Zoom_Event_Attendee__c</t>
        </is>
      </c>
      <c r="B2844" s="2" t="inlineStr">
        <is>
          <t>ZVC__Session_Duration__c</t>
        </is>
      </c>
      <c r="C2844" s="2" t="inlineStr">
        <is>
          <t>Session Duration</t>
        </is>
      </c>
      <c r="D2844" s="2" t="inlineStr">
        <is>
          <t>double</t>
        </is>
      </c>
      <c r="E2844" s="2" t="inlineStr">
        <is>
          <t>Yes</t>
        </is>
      </c>
      <c r="F2844" s="2" t="inlineStr">
        <is>
          <t>No</t>
        </is>
      </c>
      <c r="G2844" s="2" t="inlineStr">
        <is>
          <t>Field missing in UK</t>
        </is>
      </c>
    </row>
    <row r="2845">
      <c r="A2845" s="2" t="inlineStr">
        <is>
          <t>ZVC__Zoom_Event_Attendee__c</t>
        </is>
      </c>
      <c r="B2845" s="2" t="inlineStr">
        <is>
          <t>ZVC__Zoom_Webinar__c</t>
        </is>
      </c>
      <c r="C2845" s="2" t="inlineStr">
        <is>
          <t>Zoom Webinar</t>
        </is>
      </c>
      <c r="D2845" s="2" t="inlineStr">
        <is>
          <t>reference</t>
        </is>
      </c>
      <c r="E2845" s="2" t="inlineStr">
        <is>
          <t>Yes</t>
        </is>
      </c>
      <c r="F2845" s="2" t="inlineStr">
        <is>
          <t>No</t>
        </is>
      </c>
      <c r="G2845" s="2" t="inlineStr">
        <is>
          <t>Field missing in UK</t>
        </is>
      </c>
    </row>
    <row r="2846">
      <c r="A2846" s="2" t="inlineStr">
        <is>
          <t>ZVC__Zoom_Event_Attendee__c</t>
        </is>
      </c>
      <c r="B2846" s="2" t="inlineStr">
        <is>
          <t>LastModifiedById</t>
        </is>
      </c>
      <c r="C2846" s="2" t="inlineStr">
        <is>
          <t>Last Modified By ID</t>
        </is>
      </c>
      <c r="D2846" s="2" t="inlineStr">
        <is>
          <t>reference</t>
        </is>
      </c>
      <c r="E2846" s="2" t="inlineStr">
        <is>
          <t>Yes</t>
        </is>
      </c>
      <c r="F2846" s="2" t="inlineStr">
        <is>
          <t>No</t>
        </is>
      </c>
      <c r="G2846" s="2" t="inlineStr">
        <is>
          <t>Field missing in UK</t>
        </is>
      </c>
    </row>
    <row r="2847">
      <c r="A2847" s="2" t="inlineStr">
        <is>
          <t>ZVC__Zoom_Event_Fields_Mapping__c</t>
        </is>
      </c>
      <c r="B2847" s="2" t="inlineStr">
        <is>
          <t>Litify_Id__c</t>
        </is>
      </c>
      <c r="C2847" s="2" t="inlineStr">
        <is>
          <t>Litify Id</t>
        </is>
      </c>
      <c r="D2847" s="2" t="inlineStr">
        <is>
          <t>string</t>
        </is>
      </c>
      <c r="E2847" s="2" t="inlineStr">
        <is>
          <t>Yes</t>
        </is>
      </c>
      <c r="F2847" s="2" t="inlineStr">
        <is>
          <t>No</t>
        </is>
      </c>
      <c r="G2847" s="2" t="inlineStr">
        <is>
          <t>Field missing in UK</t>
        </is>
      </c>
    </row>
    <row r="2848">
      <c r="A2848" s="2" t="inlineStr">
        <is>
          <t>ZVC__Zoom_Event_Fields_Mapping__c</t>
        </is>
      </c>
      <c r="B2848" s="2" t="inlineStr">
        <is>
          <t>ZVC__Custom_Fields_Mappings__c</t>
        </is>
      </c>
      <c r="C2848" s="2" t="inlineStr">
        <is>
          <t>Custom Fields Mappings</t>
        </is>
      </c>
      <c r="D2848" s="2" t="inlineStr">
        <is>
          <t>textarea</t>
        </is>
      </c>
      <c r="E2848" s="2" t="inlineStr">
        <is>
          <t>Yes</t>
        </is>
      </c>
      <c r="F2848" s="2" t="inlineStr">
        <is>
          <t>No</t>
        </is>
      </c>
      <c r="G2848" s="2" t="inlineStr">
        <is>
          <t>Field missing in UK</t>
        </is>
      </c>
    </row>
    <row r="2849">
      <c r="A2849" s="2" t="inlineStr">
        <is>
          <t>ZVC__Zoom_Event_Fields_Mapping__c</t>
        </is>
      </c>
      <c r="B2849" s="2" t="inlineStr">
        <is>
          <t>ZVC__Used_Object__c</t>
        </is>
      </c>
      <c r="C2849" s="2" t="inlineStr">
        <is>
          <t>Used Object</t>
        </is>
      </c>
      <c r="D2849" s="2" t="inlineStr">
        <is>
          <t>string</t>
        </is>
      </c>
      <c r="E2849" s="2" t="inlineStr">
        <is>
          <t>Yes</t>
        </is>
      </c>
      <c r="F2849" s="2" t="inlineStr">
        <is>
          <t>No</t>
        </is>
      </c>
      <c r="G2849" s="2" t="inlineStr">
        <is>
          <t>Field missing in UK</t>
        </is>
      </c>
    </row>
    <row r="2850">
      <c r="A2850" s="2" t="inlineStr">
        <is>
          <t>ZVC__Zoom_Event_Fields_Mapping__c</t>
        </is>
      </c>
      <c r="B2850" s="2" t="inlineStr">
        <is>
          <t>ZVC__Event_Id__c</t>
        </is>
      </c>
      <c r="C2850" s="2" t="inlineStr">
        <is>
          <t>Event Id</t>
        </is>
      </c>
      <c r="D2850" s="2" t="inlineStr">
        <is>
          <t>string</t>
        </is>
      </c>
      <c r="E2850" s="2" t="inlineStr">
        <is>
          <t>Yes</t>
        </is>
      </c>
      <c r="F2850" s="2" t="inlineStr">
        <is>
          <t>No</t>
        </is>
      </c>
      <c r="G2850" s="2" t="inlineStr">
        <is>
          <t>Field missing in UK</t>
        </is>
      </c>
    </row>
    <row r="2851">
      <c r="A2851" s="2" t="inlineStr">
        <is>
          <t>ZVC__Zoom_Event_Fields_Mapping__c</t>
        </is>
      </c>
      <c r="B2851" s="2" t="inlineStr">
        <is>
          <t>CreatedById</t>
        </is>
      </c>
      <c r="C2851" s="2" t="inlineStr">
        <is>
          <t>Created By ID</t>
        </is>
      </c>
      <c r="D2851" s="2" t="inlineStr">
        <is>
          <t>reference</t>
        </is>
      </c>
      <c r="E2851" s="2" t="inlineStr">
        <is>
          <t>Yes</t>
        </is>
      </c>
      <c r="F2851" s="2" t="inlineStr">
        <is>
          <t>No</t>
        </is>
      </c>
      <c r="G2851" s="2" t="inlineStr">
        <is>
          <t>Field missing in UK</t>
        </is>
      </c>
    </row>
    <row r="2852">
      <c r="A2852" s="2" t="inlineStr">
        <is>
          <t>ZVC__Zoom_Event_Fields_Mapping__c</t>
        </is>
      </c>
      <c r="B2852" s="2" t="inlineStr">
        <is>
          <t>CreatedDate</t>
        </is>
      </c>
      <c r="C2852" s="2" t="inlineStr">
        <is>
          <t>Created Date</t>
        </is>
      </c>
      <c r="D2852" s="2" t="inlineStr">
        <is>
          <t>datetime</t>
        </is>
      </c>
      <c r="E2852" s="2" t="inlineStr">
        <is>
          <t>Yes</t>
        </is>
      </c>
      <c r="F2852" s="2" t="inlineStr">
        <is>
          <t>No</t>
        </is>
      </c>
      <c r="G2852" s="2" t="inlineStr">
        <is>
          <t>Field missing in UK</t>
        </is>
      </c>
    </row>
    <row r="2853">
      <c r="A2853" s="2" t="inlineStr">
        <is>
          <t>ZVC__Zoom_Event_Fields_Mapping__c</t>
        </is>
      </c>
      <c r="B2853" s="2" t="inlineStr">
        <is>
          <t>SystemModstamp</t>
        </is>
      </c>
      <c r="C2853" s="2" t="inlineStr">
        <is>
          <t>System Modstamp</t>
        </is>
      </c>
      <c r="D2853" s="2" t="inlineStr">
        <is>
          <t>datetime</t>
        </is>
      </c>
      <c r="E2853" s="2" t="inlineStr">
        <is>
          <t>Yes</t>
        </is>
      </c>
      <c r="F2853" s="2" t="inlineStr">
        <is>
          <t>No</t>
        </is>
      </c>
      <c r="G2853" s="2" t="inlineStr">
        <is>
          <t>Field missing in UK</t>
        </is>
      </c>
    </row>
    <row r="2854">
      <c r="A2854" s="2" t="inlineStr">
        <is>
          <t>ZVC__Zoom_Event_Fields_Mapping__c</t>
        </is>
      </c>
      <c r="B2854" s="2" t="inlineStr">
        <is>
          <t>OwnerId</t>
        </is>
      </c>
      <c r="C2854" s="2" t="inlineStr">
        <is>
          <t>Owner ID</t>
        </is>
      </c>
      <c r="D2854" s="2" t="inlineStr">
        <is>
          <t>reference</t>
        </is>
      </c>
      <c r="E2854" s="2" t="inlineStr">
        <is>
          <t>Yes</t>
        </is>
      </c>
      <c r="F2854" s="2" t="inlineStr">
        <is>
          <t>No</t>
        </is>
      </c>
      <c r="G2854" s="2" t="inlineStr">
        <is>
          <t>Field missing in UK</t>
        </is>
      </c>
    </row>
    <row r="2855">
      <c r="A2855" s="2" t="inlineStr">
        <is>
          <t>ZVC__Zoom_Event_Fields_Mapping__c</t>
        </is>
      </c>
      <c r="B2855" s="2" t="inlineStr">
        <is>
          <t>Id</t>
        </is>
      </c>
      <c r="C2855" s="2" t="inlineStr">
        <is>
          <t>Record ID</t>
        </is>
      </c>
      <c r="D2855" s="2" t="inlineStr">
        <is>
          <t>id</t>
        </is>
      </c>
      <c r="E2855" s="2" t="inlineStr">
        <is>
          <t>Yes</t>
        </is>
      </c>
      <c r="F2855" s="2" t="inlineStr">
        <is>
          <t>No</t>
        </is>
      </c>
      <c r="G2855" s="2" t="inlineStr">
        <is>
          <t>Field missing in UK</t>
        </is>
      </c>
    </row>
    <row r="2856">
      <c r="A2856" s="2" t="inlineStr">
        <is>
          <t>ZVC__Zoom_Event_Fields_Mapping__c</t>
        </is>
      </c>
      <c r="B2856" s="2" t="inlineStr">
        <is>
          <t>Name</t>
        </is>
      </c>
      <c r="C2856" s="2" t="inlineStr">
        <is>
          <t>ZoomEventFieldMapping Name</t>
        </is>
      </c>
      <c r="D2856" s="2" t="inlineStr">
        <is>
          <t>string</t>
        </is>
      </c>
      <c r="E2856" s="2" t="inlineStr">
        <is>
          <t>Yes</t>
        </is>
      </c>
      <c r="F2856" s="2" t="inlineStr">
        <is>
          <t>No</t>
        </is>
      </c>
      <c r="G2856" s="2" t="inlineStr">
        <is>
          <t>Field missing in UK</t>
        </is>
      </c>
    </row>
    <row r="2857">
      <c r="A2857" s="2" t="inlineStr">
        <is>
          <t>ZVC__Zoom_Event_Fields_Mapping__c</t>
        </is>
      </c>
      <c r="B2857" s="2" t="inlineStr">
        <is>
          <t>LastModifiedDate</t>
        </is>
      </c>
      <c r="C2857" s="2" t="inlineStr">
        <is>
          <t>Last Modified Date</t>
        </is>
      </c>
      <c r="D2857" s="2" t="inlineStr">
        <is>
          <t>datetime</t>
        </is>
      </c>
      <c r="E2857" s="2" t="inlineStr">
        <is>
          <t>Yes</t>
        </is>
      </c>
      <c r="F2857" s="2" t="inlineStr">
        <is>
          <t>No</t>
        </is>
      </c>
      <c r="G2857" s="2" t="inlineStr">
        <is>
          <t>Field missing in UK</t>
        </is>
      </c>
    </row>
    <row r="2858">
      <c r="A2858" s="2" t="inlineStr">
        <is>
          <t>ZVC__Zoom_Event_Fields_Mapping__c</t>
        </is>
      </c>
      <c r="B2858" s="2" t="inlineStr">
        <is>
          <t>LastModifiedById</t>
        </is>
      </c>
      <c r="C2858" s="2" t="inlineStr">
        <is>
          <t>Last Modified By ID</t>
        </is>
      </c>
      <c r="D2858" s="2" t="inlineStr">
        <is>
          <t>reference</t>
        </is>
      </c>
      <c r="E2858" s="2" t="inlineStr">
        <is>
          <t>Yes</t>
        </is>
      </c>
      <c r="F2858" s="2" t="inlineStr">
        <is>
          <t>No</t>
        </is>
      </c>
      <c r="G2858" s="2" t="inlineStr">
        <is>
          <t>Field missing in UK</t>
        </is>
      </c>
    </row>
    <row r="2859">
      <c r="A2859" s="2" t="inlineStr">
        <is>
          <t>ZVC__Zoom_Event_Fields_Mapping__c</t>
        </is>
      </c>
      <c r="B2859" s="2" t="inlineStr">
        <is>
          <t>IsDeleted</t>
        </is>
      </c>
      <c r="C2859" s="2" t="inlineStr">
        <is>
          <t>Deleted</t>
        </is>
      </c>
      <c r="D2859" s="2" t="inlineStr">
        <is>
          <t>boolean</t>
        </is>
      </c>
      <c r="E2859" s="2" t="inlineStr">
        <is>
          <t>Yes</t>
        </is>
      </c>
      <c r="F2859" s="2" t="inlineStr">
        <is>
          <t>No</t>
        </is>
      </c>
      <c r="G2859" s="2" t="inlineStr">
        <is>
          <t>Field missing in UK</t>
        </is>
      </c>
    </row>
    <row r="2860">
      <c r="A2860" s="2" t="inlineStr">
        <is>
          <t>ZVC__Zoom_Event_Registrant__c</t>
        </is>
      </c>
      <c r="B2860" s="2" t="inlineStr">
        <is>
          <t>ZVC__Sync_Status__c</t>
        </is>
      </c>
      <c r="C2860" s="2" t="inlineStr">
        <is>
          <t>Sync Status</t>
        </is>
      </c>
      <c r="D2860" s="2" t="inlineStr">
        <is>
          <t>picklist</t>
        </is>
      </c>
      <c r="E2860" s="2" t="inlineStr">
        <is>
          <t>Yes</t>
        </is>
      </c>
      <c r="F2860" s="2" t="inlineStr">
        <is>
          <t>No</t>
        </is>
      </c>
      <c r="G2860" s="2" t="inlineStr">
        <is>
          <t>Field missing in UK</t>
        </is>
      </c>
    </row>
    <row r="2861">
      <c r="A2861" s="2" t="inlineStr">
        <is>
          <t>ZVC__Zoom_Event_Registrant__c</t>
        </is>
      </c>
      <c r="B2861" s="2" t="inlineStr">
        <is>
          <t>CreatedById</t>
        </is>
      </c>
      <c r="C2861" s="2" t="inlineStr">
        <is>
          <t>Created By ID</t>
        </is>
      </c>
      <c r="D2861" s="2" t="inlineStr">
        <is>
          <t>reference</t>
        </is>
      </c>
      <c r="E2861" s="2" t="inlineStr">
        <is>
          <t>Yes</t>
        </is>
      </c>
      <c r="F2861" s="2" t="inlineStr">
        <is>
          <t>No</t>
        </is>
      </c>
      <c r="G2861" s="2" t="inlineStr">
        <is>
          <t>Field missing in UK</t>
        </is>
      </c>
    </row>
    <row r="2862">
      <c r="A2862" s="2" t="inlineStr">
        <is>
          <t>ZVC__Zoom_Event_Registrant__c</t>
        </is>
      </c>
      <c r="B2862" s="2" t="inlineStr">
        <is>
          <t>CreatedDate</t>
        </is>
      </c>
      <c r="C2862" s="2" t="inlineStr">
        <is>
          <t>Created Date</t>
        </is>
      </c>
      <c r="D2862" s="2" t="inlineStr">
        <is>
          <t>datetime</t>
        </is>
      </c>
      <c r="E2862" s="2" t="inlineStr">
        <is>
          <t>Yes</t>
        </is>
      </c>
      <c r="F2862" s="2" t="inlineStr">
        <is>
          <t>No</t>
        </is>
      </c>
      <c r="G2862" s="2" t="inlineStr">
        <is>
          <t>Field missing in UK</t>
        </is>
      </c>
    </row>
    <row r="2863">
      <c r="A2863" s="2" t="inlineStr">
        <is>
          <t>ZVC__Zoom_Event_Registrant__c</t>
        </is>
      </c>
      <c r="B2863" s="2" t="inlineStr">
        <is>
          <t>ZVC__Join_Link__c</t>
        </is>
      </c>
      <c r="C2863" s="2" t="inlineStr">
        <is>
          <t>Join Link</t>
        </is>
      </c>
      <c r="D2863" s="2" t="inlineStr">
        <is>
          <t>textarea</t>
        </is>
      </c>
      <c r="E2863" s="2" t="inlineStr">
        <is>
          <t>Yes</t>
        </is>
      </c>
      <c r="F2863" s="2" t="inlineStr">
        <is>
          <t>No</t>
        </is>
      </c>
      <c r="G2863" s="2" t="inlineStr">
        <is>
          <t>Field missing in UK</t>
        </is>
      </c>
    </row>
    <row r="2864">
      <c r="A2864" s="2" t="inlineStr">
        <is>
          <t>ZVC__Zoom_Event_Registrant__c</t>
        </is>
      </c>
      <c r="B2864" s="2" t="inlineStr">
        <is>
          <t>Id</t>
        </is>
      </c>
      <c r="C2864" s="2" t="inlineStr">
        <is>
          <t>Record ID</t>
        </is>
      </c>
      <c r="D2864" s="2" t="inlineStr">
        <is>
          <t>id</t>
        </is>
      </c>
      <c r="E2864" s="2" t="inlineStr">
        <is>
          <t>Yes</t>
        </is>
      </c>
      <c r="F2864" s="2" t="inlineStr">
        <is>
          <t>No</t>
        </is>
      </c>
      <c r="G2864" s="2" t="inlineStr">
        <is>
          <t>Field missing in UK</t>
        </is>
      </c>
    </row>
    <row r="2865">
      <c r="A2865" s="2" t="inlineStr">
        <is>
          <t>ZVC__Zoom_Event_Registrant__c</t>
        </is>
      </c>
      <c r="B2865" s="2" t="inlineStr">
        <is>
          <t>ZVC__Email__c</t>
        </is>
      </c>
      <c r="C2865" s="2" t="inlineStr">
        <is>
          <t>Email</t>
        </is>
      </c>
      <c r="D2865" s="2" t="inlineStr">
        <is>
          <t>email</t>
        </is>
      </c>
      <c r="E2865" s="2" t="inlineStr">
        <is>
          <t>Yes</t>
        </is>
      </c>
      <c r="F2865" s="2" t="inlineStr">
        <is>
          <t>No</t>
        </is>
      </c>
      <c r="G2865" s="2" t="inlineStr">
        <is>
          <t>Field missing in UK</t>
        </is>
      </c>
    </row>
    <row r="2866">
      <c r="A2866" s="2" t="inlineStr">
        <is>
          <t>ZVC__Zoom_Event_Registrant__c</t>
        </is>
      </c>
      <c r="B2866" s="2" t="inlineStr">
        <is>
          <t>LastViewedDate</t>
        </is>
      </c>
      <c r="C2866" s="2" t="inlineStr">
        <is>
          <t>Last Viewed Date</t>
        </is>
      </c>
      <c r="D2866" s="2" t="inlineStr">
        <is>
          <t>datetime</t>
        </is>
      </c>
      <c r="E2866" s="2" t="inlineStr">
        <is>
          <t>Yes</t>
        </is>
      </c>
      <c r="F2866" s="2" t="inlineStr">
        <is>
          <t>No</t>
        </is>
      </c>
      <c r="G2866" s="2" t="inlineStr">
        <is>
          <t>Field missing in UK</t>
        </is>
      </c>
    </row>
    <row r="2867">
      <c r="A2867" s="2" t="inlineStr">
        <is>
          <t>ZVC__Zoom_Event_Registrant__c</t>
        </is>
      </c>
      <c r="B2867" s="2" t="inlineStr">
        <is>
          <t>IsDeleted</t>
        </is>
      </c>
      <c r="C2867" s="2" t="inlineStr">
        <is>
          <t>Deleted</t>
        </is>
      </c>
      <c r="D2867" s="2" t="inlineStr">
        <is>
          <t>boolean</t>
        </is>
      </c>
      <c r="E2867" s="2" t="inlineStr">
        <is>
          <t>Yes</t>
        </is>
      </c>
      <c r="F2867" s="2" t="inlineStr">
        <is>
          <t>No</t>
        </is>
      </c>
      <c r="G2867" s="2" t="inlineStr">
        <is>
          <t>Field missing in UK</t>
        </is>
      </c>
    </row>
    <row r="2868">
      <c r="A2868" s="2" t="inlineStr">
        <is>
          <t>ZVC__Zoom_Event_Registrant__c</t>
        </is>
      </c>
      <c r="B2868" s="2" t="inlineStr">
        <is>
          <t>LastActivityDate</t>
        </is>
      </c>
      <c r="C2868" s="2" t="inlineStr">
        <is>
          <t>Last Activity Date</t>
        </is>
      </c>
      <c r="D2868" s="2" t="inlineStr">
        <is>
          <t>date</t>
        </is>
      </c>
      <c r="E2868" s="2" t="inlineStr">
        <is>
          <t>Yes</t>
        </is>
      </c>
      <c r="F2868" s="2" t="inlineStr">
        <is>
          <t>No</t>
        </is>
      </c>
      <c r="G2868" s="2" t="inlineStr">
        <is>
          <t>Field missing in UK</t>
        </is>
      </c>
    </row>
    <row r="2869">
      <c r="A2869" s="2" t="inlineStr">
        <is>
          <t>ZVC__Zoom_Event_Registrant__c</t>
        </is>
      </c>
      <c r="B2869" s="2" t="inlineStr">
        <is>
          <t>Litify_Id__c</t>
        </is>
      </c>
      <c r="C2869" s="2" t="inlineStr">
        <is>
          <t>Litify Id</t>
        </is>
      </c>
      <c r="D2869" s="2" t="inlineStr">
        <is>
          <t>string</t>
        </is>
      </c>
      <c r="E2869" s="2" t="inlineStr">
        <is>
          <t>Yes</t>
        </is>
      </c>
      <c r="F2869" s="2" t="inlineStr">
        <is>
          <t>No</t>
        </is>
      </c>
      <c r="G2869" s="2" t="inlineStr">
        <is>
          <t>Field missing in UK</t>
        </is>
      </c>
    </row>
    <row r="2870">
      <c r="A2870" s="2" t="inlineStr">
        <is>
          <t>ZVC__Zoom_Event_Registrant__c</t>
        </is>
      </c>
      <c r="B2870" s="2" t="inlineStr">
        <is>
          <t>SystemModstamp</t>
        </is>
      </c>
      <c r="C2870" s="2" t="inlineStr">
        <is>
          <t>System Modstamp</t>
        </is>
      </c>
      <c r="D2870" s="2" t="inlineStr">
        <is>
          <t>datetime</t>
        </is>
      </c>
      <c r="E2870" s="2" t="inlineStr">
        <is>
          <t>Yes</t>
        </is>
      </c>
      <c r="F2870" s="2" t="inlineStr">
        <is>
          <t>No</t>
        </is>
      </c>
      <c r="G2870" s="2" t="inlineStr">
        <is>
          <t>Field missing in UK</t>
        </is>
      </c>
    </row>
    <row r="2871">
      <c r="A2871" s="2" t="inlineStr">
        <is>
          <t>ZVC__Zoom_Event_Registrant__c</t>
        </is>
      </c>
      <c r="B2871" s="2" t="inlineStr">
        <is>
          <t>LastReferencedDate</t>
        </is>
      </c>
      <c r="C2871" s="2" t="inlineStr">
        <is>
          <t>Last Referenced Date</t>
        </is>
      </c>
      <c r="D2871" s="2" t="inlineStr">
        <is>
          <t>datetime</t>
        </is>
      </c>
      <c r="E2871" s="2" t="inlineStr">
        <is>
          <t>Yes</t>
        </is>
      </c>
      <c r="F2871" s="2" t="inlineStr">
        <is>
          <t>No</t>
        </is>
      </c>
      <c r="G2871" s="2" t="inlineStr">
        <is>
          <t>Field missing in UK</t>
        </is>
      </c>
    </row>
    <row r="2872">
      <c r="A2872" s="2" t="inlineStr">
        <is>
          <t>ZVC__Zoom_Event_Registrant__c</t>
        </is>
      </c>
      <c r="B2872" s="2" t="inlineStr">
        <is>
          <t>ZVC__Last_Name__c</t>
        </is>
      </c>
      <c r="C2872" s="2" t="inlineStr">
        <is>
          <t>Last Name</t>
        </is>
      </c>
      <c r="D2872" s="2" t="inlineStr">
        <is>
          <t>string</t>
        </is>
      </c>
      <c r="E2872" s="2" t="inlineStr">
        <is>
          <t>Yes</t>
        </is>
      </c>
      <c r="F2872" s="2" t="inlineStr">
        <is>
          <t>No</t>
        </is>
      </c>
      <c r="G2872" s="2" t="inlineStr">
        <is>
          <t>Field missing in UK</t>
        </is>
      </c>
    </row>
    <row r="2873">
      <c r="A2873" s="2" t="inlineStr">
        <is>
          <t>ZVC__Zoom_Event_Registrant__c</t>
        </is>
      </c>
      <c r="B2873" s="2" t="inlineStr">
        <is>
          <t>ZVC__Zoom_Event__c</t>
        </is>
      </c>
      <c r="C2873" s="2" t="inlineStr">
        <is>
          <t>Zoom Event</t>
        </is>
      </c>
      <c r="D2873" s="2" t="inlineStr">
        <is>
          <t>reference</t>
        </is>
      </c>
      <c r="E2873" s="2" t="inlineStr">
        <is>
          <t>Yes</t>
        </is>
      </c>
      <c r="F2873" s="2" t="inlineStr">
        <is>
          <t>No</t>
        </is>
      </c>
      <c r="G2873" s="2" t="inlineStr">
        <is>
          <t>Field missing in UK</t>
        </is>
      </c>
    </row>
    <row r="2874">
      <c r="A2874" s="2" t="inlineStr">
        <is>
          <t>ZVC__Zoom_Event_Registrant__c</t>
        </is>
      </c>
      <c r="B2874" s="2" t="inlineStr">
        <is>
          <t>OwnerId</t>
        </is>
      </c>
      <c r="C2874" s="2" t="inlineStr">
        <is>
          <t>Owner ID</t>
        </is>
      </c>
      <c r="D2874" s="2" t="inlineStr">
        <is>
          <t>reference</t>
        </is>
      </c>
      <c r="E2874" s="2" t="inlineStr">
        <is>
          <t>Yes</t>
        </is>
      </c>
      <c r="F2874" s="2" t="inlineStr">
        <is>
          <t>No</t>
        </is>
      </c>
      <c r="G2874" s="2" t="inlineStr">
        <is>
          <t>Field missing in UK</t>
        </is>
      </c>
    </row>
    <row r="2875">
      <c r="A2875" s="2" t="inlineStr">
        <is>
          <t>ZVC__Zoom_Event_Registrant__c</t>
        </is>
      </c>
      <c r="B2875" s="2" t="inlineStr">
        <is>
          <t>ZVC__Zoom_Event_Id__c</t>
        </is>
      </c>
      <c r="C2875" s="2" t="inlineStr">
        <is>
          <t>Zoom Event Id</t>
        </is>
      </c>
      <c r="D2875" s="2" t="inlineStr">
        <is>
          <t>string</t>
        </is>
      </c>
      <c r="E2875" s="2" t="inlineStr">
        <is>
          <t>Yes</t>
        </is>
      </c>
      <c r="F2875" s="2" t="inlineStr">
        <is>
          <t>No</t>
        </is>
      </c>
      <c r="G2875" s="2" t="inlineStr">
        <is>
          <t>Field missing in UK</t>
        </is>
      </c>
    </row>
    <row r="2876">
      <c r="A2876" s="2" t="inlineStr">
        <is>
          <t>ZVC__Zoom_Event_Registrant__c</t>
        </is>
      </c>
      <c r="B2876" s="2" t="inlineStr">
        <is>
          <t>ZVC__Zoom_Event_Registrant_Unique_ID__c</t>
        </is>
      </c>
      <c r="C2876" s="2" t="inlineStr">
        <is>
          <t>Zoom Event Registrant Unique ID</t>
        </is>
      </c>
      <c r="D2876" s="2" t="inlineStr">
        <is>
          <t>string</t>
        </is>
      </c>
      <c r="E2876" s="2" t="inlineStr">
        <is>
          <t>Yes</t>
        </is>
      </c>
      <c r="F2876" s="2" t="inlineStr">
        <is>
          <t>No</t>
        </is>
      </c>
      <c r="G2876" s="2" t="inlineStr">
        <is>
          <t>Field missing in UK</t>
        </is>
      </c>
    </row>
    <row r="2877">
      <c r="A2877" s="2" t="inlineStr">
        <is>
          <t>ZVC__Zoom_Event_Registrant__c</t>
        </is>
      </c>
      <c r="B2877" s="2" t="inlineStr">
        <is>
          <t>Name</t>
        </is>
      </c>
      <c r="C2877" s="2" t="inlineStr">
        <is>
          <t>Event Registrant Name</t>
        </is>
      </c>
      <c r="D2877" s="2" t="inlineStr">
        <is>
          <t>string</t>
        </is>
      </c>
      <c r="E2877" s="2" t="inlineStr">
        <is>
          <t>Yes</t>
        </is>
      </c>
      <c r="F2877" s="2" t="inlineStr">
        <is>
          <t>No</t>
        </is>
      </c>
      <c r="G2877" s="2" t="inlineStr">
        <is>
          <t>Field missing in UK</t>
        </is>
      </c>
    </row>
    <row r="2878">
      <c r="A2878" s="2" t="inlineStr">
        <is>
          <t>ZVC__Zoom_Event_Registrant__c</t>
        </is>
      </c>
      <c r="B2878" s="2" t="inlineStr">
        <is>
          <t>LastModifiedDate</t>
        </is>
      </c>
      <c r="C2878" s="2" t="inlineStr">
        <is>
          <t>Last Modified Date</t>
        </is>
      </c>
      <c r="D2878" s="2" t="inlineStr">
        <is>
          <t>datetime</t>
        </is>
      </c>
      <c r="E2878" s="2" t="inlineStr">
        <is>
          <t>Yes</t>
        </is>
      </c>
      <c r="F2878" s="2" t="inlineStr">
        <is>
          <t>No</t>
        </is>
      </c>
      <c r="G2878" s="2" t="inlineStr">
        <is>
          <t>Field missing in UK</t>
        </is>
      </c>
    </row>
    <row r="2879">
      <c r="A2879" s="2" t="inlineStr">
        <is>
          <t>ZVC__Zoom_Event_Registrant__c</t>
        </is>
      </c>
      <c r="B2879" s="2" t="inlineStr">
        <is>
          <t>ZVC__Registration_Status__c</t>
        </is>
      </c>
      <c r="C2879" s="2" t="inlineStr">
        <is>
          <t>Registration Status</t>
        </is>
      </c>
      <c r="D2879" s="2" t="inlineStr">
        <is>
          <t>string</t>
        </is>
      </c>
      <c r="E2879" s="2" t="inlineStr">
        <is>
          <t>Yes</t>
        </is>
      </c>
      <c r="F2879" s="2" t="inlineStr">
        <is>
          <t>No</t>
        </is>
      </c>
      <c r="G2879" s="2" t="inlineStr">
        <is>
          <t>Field missing in UK</t>
        </is>
      </c>
    </row>
    <row r="2880">
      <c r="A2880" s="2" t="inlineStr">
        <is>
          <t>ZVC__Zoom_Event_Registrant__c</t>
        </is>
      </c>
      <c r="B2880" s="2" t="inlineStr">
        <is>
          <t>ZVC__First_Name__c</t>
        </is>
      </c>
      <c r="C2880" s="2" t="inlineStr">
        <is>
          <t>First Name</t>
        </is>
      </c>
      <c r="D2880" s="2" t="inlineStr">
        <is>
          <t>string</t>
        </is>
      </c>
      <c r="E2880" s="2" t="inlineStr">
        <is>
          <t>Yes</t>
        </is>
      </c>
      <c r="F2880" s="2" t="inlineStr">
        <is>
          <t>No</t>
        </is>
      </c>
      <c r="G2880" s="2" t="inlineStr">
        <is>
          <t>Field missing in UK</t>
        </is>
      </c>
    </row>
    <row r="2881">
      <c r="A2881" s="2" t="inlineStr">
        <is>
          <t>ZVC__Zoom_Event_Registrant__c</t>
        </is>
      </c>
      <c r="B2881" s="2" t="inlineStr">
        <is>
          <t>LastModifiedById</t>
        </is>
      </c>
      <c r="C2881" s="2" t="inlineStr">
        <is>
          <t>Last Modified By ID</t>
        </is>
      </c>
      <c r="D2881" s="2" t="inlineStr">
        <is>
          <t>reference</t>
        </is>
      </c>
      <c r="E2881" s="2" t="inlineStr">
        <is>
          <t>Yes</t>
        </is>
      </c>
      <c r="F2881" s="2" t="inlineStr">
        <is>
          <t>No</t>
        </is>
      </c>
      <c r="G2881" s="2" t="inlineStr">
        <is>
          <t>Field missing in UK</t>
        </is>
      </c>
    </row>
    <row r="2882">
      <c r="A2882" s="2" t="inlineStr">
        <is>
          <t>ZVC__Zoom_Event__c</t>
        </is>
      </c>
      <c r="B2882" s="2" t="inlineStr">
        <is>
          <t>ZVC__Start_Date_and_Time__c</t>
        </is>
      </c>
      <c r="C2882" s="2" t="inlineStr">
        <is>
          <t>Start Date and Time</t>
        </is>
      </c>
      <c r="D2882" s="2" t="inlineStr">
        <is>
          <t>datetime</t>
        </is>
      </c>
      <c r="E2882" s="2" t="inlineStr">
        <is>
          <t>Yes</t>
        </is>
      </c>
      <c r="F2882" s="2" t="inlineStr">
        <is>
          <t>No</t>
        </is>
      </c>
      <c r="G2882" s="2" t="inlineStr">
        <is>
          <t>Field missing in UK</t>
        </is>
      </c>
    </row>
    <row r="2883">
      <c r="A2883" s="2" t="inlineStr">
        <is>
          <t>ZVC__Zoom_Event__c</t>
        </is>
      </c>
      <c r="B2883" s="2" t="inlineStr">
        <is>
          <t>ZVC__Sync_Campaign_Member_to_Zoom__c</t>
        </is>
      </c>
      <c r="C2883" s="2" t="inlineStr">
        <is>
          <t>Sync Campaign Members as Registrants</t>
        </is>
      </c>
      <c r="D2883" s="2" t="inlineStr">
        <is>
          <t>boolean</t>
        </is>
      </c>
      <c r="E2883" s="2" t="inlineStr">
        <is>
          <t>Yes</t>
        </is>
      </c>
      <c r="F2883" s="2" t="inlineStr">
        <is>
          <t>No</t>
        </is>
      </c>
      <c r="G2883" s="2" t="inlineStr">
        <is>
          <t>Field missing in UK</t>
        </is>
      </c>
    </row>
    <row r="2884">
      <c r="A2884" s="2" t="inlineStr">
        <is>
          <t>ZVC__Zoom_Event__c</t>
        </is>
      </c>
      <c r="B2884" s="2" t="inlineStr">
        <is>
          <t>CreatedById</t>
        </is>
      </c>
      <c r="C2884" s="2" t="inlineStr">
        <is>
          <t>Created By ID</t>
        </is>
      </c>
      <c r="D2884" s="2" t="inlineStr">
        <is>
          <t>reference</t>
        </is>
      </c>
      <c r="E2884" s="2" t="inlineStr">
        <is>
          <t>Yes</t>
        </is>
      </c>
      <c r="F2884" s="2" t="inlineStr">
        <is>
          <t>No</t>
        </is>
      </c>
      <c r="G2884" s="2" t="inlineStr">
        <is>
          <t>Field missing in UK</t>
        </is>
      </c>
    </row>
    <row r="2885">
      <c r="A2885" s="2" t="inlineStr">
        <is>
          <t>ZVC__Zoom_Event__c</t>
        </is>
      </c>
      <c r="B2885" s="2" t="inlineStr">
        <is>
          <t>CreatedDate</t>
        </is>
      </c>
      <c r="C2885" s="2" t="inlineStr">
        <is>
          <t>Created Date</t>
        </is>
      </c>
      <c r="D2885" s="2" t="inlineStr">
        <is>
          <t>datetime</t>
        </is>
      </c>
      <c r="E2885" s="2" t="inlineStr">
        <is>
          <t>Yes</t>
        </is>
      </c>
      <c r="F2885" s="2" t="inlineStr">
        <is>
          <t>No</t>
        </is>
      </c>
      <c r="G2885" s="2" t="inlineStr">
        <is>
          <t>Field missing in UK</t>
        </is>
      </c>
    </row>
    <row r="2886">
      <c r="A2886" s="2" t="inlineStr">
        <is>
          <t>ZVC__Zoom_Event__c</t>
        </is>
      </c>
      <c r="B2886" s="2" t="inlineStr">
        <is>
          <t>ZVC__Manual_Sync_Start_Time__c</t>
        </is>
      </c>
      <c r="C2886" s="2" t="inlineStr">
        <is>
          <t>Manual Sync Start Time</t>
        </is>
      </c>
      <c r="D2886" s="2" t="inlineStr">
        <is>
          <t>datetime</t>
        </is>
      </c>
      <c r="E2886" s="2" t="inlineStr">
        <is>
          <t>Yes</t>
        </is>
      </c>
      <c r="F2886" s="2" t="inlineStr">
        <is>
          <t>No</t>
        </is>
      </c>
      <c r="G2886" s="2" t="inlineStr">
        <is>
          <t>Field missing in UK</t>
        </is>
      </c>
    </row>
    <row r="2887">
      <c r="A2887" s="2" t="inlineStr">
        <is>
          <t>ZVC__Zoom_Event__c</t>
        </is>
      </c>
      <c r="B2887" s="2" t="inlineStr">
        <is>
          <t>ZVC__End_Date_and_Time__c</t>
        </is>
      </c>
      <c r="C2887" s="2" t="inlineStr">
        <is>
          <t>End Date and Time</t>
        </is>
      </c>
      <c r="D2887" s="2" t="inlineStr">
        <is>
          <t>datetime</t>
        </is>
      </c>
      <c r="E2887" s="2" t="inlineStr">
        <is>
          <t>Yes</t>
        </is>
      </c>
      <c r="F2887" s="2" t="inlineStr">
        <is>
          <t>No</t>
        </is>
      </c>
      <c r="G2887" s="2" t="inlineStr">
        <is>
          <t>Field missing in UK</t>
        </is>
      </c>
    </row>
    <row r="2888">
      <c r="A2888" s="2" t="inlineStr">
        <is>
          <t>ZVC__Zoom_Event__c</t>
        </is>
      </c>
      <c r="B2888" s="2" t="inlineStr">
        <is>
          <t>ZVC__Free_or_Paid__c</t>
        </is>
      </c>
      <c r="C2888" s="2" t="inlineStr">
        <is>
          <t>Free or Paid</t>
        </is>
      </c>
      <c r="D2888" s="2" t="inlineStr">
        <is>
          <t>picklist</t>
        </is>
      </c>
      <c r="E2888" s="2" t="inlineStr">
        <is>
          <t>Yes</t>
        </is>
      </c>
      <c r="F2888" s="2" t="inlineStr">
        <is>
          <t>No</t>
        </is>
      </c>
      <c r="G2888" s="2" t="inlineStr">
        <is>
          <t>Field missing in UK</t>
        </is>
      </c>
    </row>
    <row r="2889">
      <c r="A2889" s="2" t="inlineStr">
        <is>
          <t>ZVC__Zoom_Event__c</t>
        </is>
      </c>
      <c r="B2889" s="2" t="inlineStr">
        <is>
          <t>Id</t>
        </is>
      </c>
      <c r="C2889" s="2" t="inlineStr">
        <is>
          <t>Record ID</t>
        </is>
      </c>
      <c r="D2889" s="2" t="inlineStr">
        <is>
          <t>id</t>
        </is>
      </c>
      <c r="E2889" s="2" t="inlineStr">
        <is>
          <t>Yes</t>
        </is>
      </c>
      <c r="F2889" s="2" t="inlineStr">
        <is>
          <t>No</t>
        </is>
      </c>
      <c r="G2889" s="2" t="inlineStr">
        <is>
          <t>Field missing in UK</t>
        </is>
      </c>
    </row>
    <row r="2890">
      <c r="A2890" s="2" t="inlineStr">
        <is>
          <t>ZVC__Zoom_Event__c</t>
        </is>
      </c>
      <c r="B2890" s="2" t="inlineStr">
        <is>
          <t>ZVC__Manual_Sync_Status__c</t>
        </is>
      </c>
      <c r="C2890" s="2" t="inlineStr">
        <is>
          <t>Manual Sync Status</t>
        </is>
      </c>
      <c r="D2890" s="2" t="inlineStr">
        <is>
          <t>picklist</t>
        </is>
      </c>
      <c r="E2890" s="2" t="inlineStr">
        <is>
          <t>Yes</t>
        </is>
      </c>
      <c r="F2890" s="2" t="inlineStr">
        <is>
          <t>No</t>
        </is>
      </c>
      <c r="G2890" s="2" t="inlineStr">
        <is>
          <t>Field missing in UK</t>
        </is>
      </c>
    </row>
    <row r="2891">
      <c r="A2891" s="2" t="inlineStr">
        <is>
          <t>ZVC__Zoom_Event__c</t>
        </is>
      </c>
      <c r="B2891" s="2" t="inlineStr">
        <is>
          <t>LastViewedDate</t>
        </is>
      </c>
      <c r="C2891" s="2" t="inlineStr">
        <is>
          <t>Last Viewed Date</t>
        </is>
      </c>
      <c r="D2891" s="2" t="inlineStr">
        <is>
          <t>datetime</t>
        </is>
      </c>
      <c r="E2891" s="2" t="inlineStr">
        <is>
          <t>Yes</t>
        </is>
      </c>
      <c r="F2891" s="2" t="inlineStr">
        <is>
          <t>No</t>
        </is>
      </c>
      <c r="G2891" s="2" t="inlineStr">
        <is>
          <t>Field missing in UK</t>
        </is>
      </c>
    </row>
    <row r="2892">
      <c r="A2892" s="2" t="inlineStr">
        <is>
          <t>ZVC__Zoom_Event__c</t>
        </is>
      </c>
      <c r="B2892" s="2" t="inlineStr">
        <is>
          <t>IsDeleted</t>
        </is>
      </c>
      <c r="C2892" s="2" t="inlineStr">
        <is>
          <t>Deleted</t>
        </is>
      </c>
      <c r="D2892" s="2" t="inlineStr">
        <is>
          <t>boolean</t>
        </is>
      </c>
      <c r="E2892" s="2" t="inlineStr">
        <is>
          <t>Yes</t>
        </is>
      </c>
      <c r="F2892" s="2" t="inlineStr">
        <is>
          <t>No</t>
        </is>
      </c>
      <c r="G2892" s="2" t="inlineStr">
        <is>
          <t>Field missing in UK</t>
        </is>
      </c>
    </row>
    <row r="2893">
      <c r="A2893" s="2" t="inlineStr">
        <is>
          <t>ZVC__Zoom_Event__c</t>
        </is>
      </c>
      <c r="B2893" s="2" t="inlineStr">
        <is>
          <t>LastActivityDate</t>
        </is>
      </c>
      <c r="C2893" s="2" t="inlineStr">
        <is>
          <t>Last Activity Date</t>
        </is>
      </c>
      <c r="D2893" s="2" t="inlineStr">
        <is>
          <t>date</t>
        </is>
      </c>
      <c r="E2893" s="2" t="inlineStr">
        <is>
          <t>Yes</t>
        </is>
      </c>
      <c r="F2893" s="2" t="inlineStr">
        <is>
          <t>No</t>
        </is>
      </c>
      <c r="G2893" s="2" t="inlineStr">
        <is>
          <t>Field missing in UK</t>
        </is>
      </c>
    </row>
    <row r="2894">
      <c r="A2894" s="2" t="inlineStr">
        <is>
          <t>ZVC__Zoom_Event__c</t>
        </is>
      </c>
      <c r="B2894" s="2" t="inlineStr">
        <is>
          <t>ZVC__Manual_Sync_End_Time__c</t>
        </is>
      </c>
      <c r="C2894" s="2" t="inlineStr">
        <is>
          <t>Manual Sync End Time</t>
        </is>
      </c>
      <c r="D2894" s="2" t="inlineStr">
        <is>
          <t>datetime</t>
        </is>
      </c>
      <c r="E2894" s="2" t="inlineStr">
        <is>
          <t>Yes</t>
        </is>
      </c>
      <c r="F2894" s="2" t="inlineStr">
        <is>
          <t>No</t>
        </is>
      </c>
      <c r="G2894" s="2" t="inlineStr">
        <is>
          <t>Field missing in UK</t>
        </is>
      </c>
    </row>
    <row r="2895">
      <c r="A2895" s="2" t="inlineStr">
        <is>
          <t>ZVC__Zoom_Event__c</t>
        </is>
      </c>
      <c r="B2895" s="2" t="inlineStr">
        <is>
          <t>Litify_Id__c</t>
        </is>
      </c>
      <c r="C2895" s="2" t="inlineStr">
        <is>
          <t>Litify Id</t>
        </is>
      </c>
      <c r="D2895" s="2" t="inlineStr">
        <is>
          <t>string</t>
        </is>
      </c>
      <c r="E2895" s="2" t="inlineStr">
        <is>
          <t>Yes</t>
        </is>
      </c>
      <c r="F2895" s="2" t="inlineStr">
        <is>
          <t>No</t>
        </is>
      </c>
      <c r="G2895" s="2" t="inlineStr">
        <is>
          <t>Field missing in UK</t>
        </is>
      </c>
    </row>
    <row r="2896">
      <c r="A2896" s="2" t="inlineStr">
        <is>
          <t>ZVC__Zoom_Event__c</t>
        </is>
      </c>
      <c r="B2896" s="2" t="inlineStr">
        <is>
          <t>ZVC__Ticket_Type_Id__c</t>
        </is>
      </c>
      <c r="C2896" s="2" t="inlineStr">
        <is>
          <t>Ticket Type Id</t>
        </is>
      </c>
      <c r="D2896" s="2" t="inlineStr">
        <is>
          <t>string</t>
        </is>
      </c>
      <c r="E2896" s="2" t="inlineStr">
        <is>
          <t>Yes</t>
        </is>
      </c>
      <c r="F2896" s="2" t="inlineStr">
        <is>
          <t>No</t>
        </is>
      </c>
      <c r="G2896" s="2" t="inlineStr">
        <is>
          <t>Field missing in UK</t>
        </is>
      </c>
    </row>
    <row r="2897">
      <c r="A2897" s="2" t="inlineStr">
        <is>
          <t>ZVC__Zoom_Event__c</t>
        </is>
      </c>
      <c r="B2897" s="2" t="inlineStr">
        <is>
          <t>SystemModstamp</t>
        </is>
      </c>
      <c r="C2897" s="2" t="inlineStr">
        <is>
          <t>System Modstamp</t>
        </is>
      </c>
      <c r="D2897" s="2" t="inlineStr">
        <is>
          <t>datetime</t>
        </is>
      </c>
      <c r="E2897" s="2" t="inlineStr">
        <is>
          <t>Yes</t>
        </is>
      </c>
      <c r="F2897" s="2" t="inlineStr">
        <is>
          <t>No</t>
        </is>
      </c>
      <c r="G2897" s="2" t="inlineStr">
        <is>
          <t>Field missing in UK</t>
        </is>
      </c>
    </row>
    <row r="2898">
      <c r="A2898" s="2" t="inlineStr">
        <is>
          <t>ZVC__Zoom_Event__c</t>
        </is>
      </c>
      <c r="B2898" s="2" t="inlineStr">
        <is>
          <t>LastReferencedDate</t>
        </is>
      </c>
      <c r="C2898" s="2" t="inlineStr">
        <is>
          <t>Last Referenced Date</t>
        </is>
      </c>
      <c r="D2898" s="2" t="inlineStr">
        <is>
          <t>datetime</t>
        </is>
      </c>
      <c r="E2898" s="2" t="inlineStr">
        <is>
          <t>Yes</t>
        </is>
      </c>
      <c r="F2898" s="2" t="inlineStr">
        <is>
          <t>No</t>
        </is>
      </c>
      <c r="G2898" s="2" t="inlineStr">
        <is>
          <t>Field missing in UK</t>
        </is>
      </c>
    </row>
    <row r="2899">
      <c r="A2899" s="2" t="inlineStr">
        <is>
          <t>ZVC__Zoom_Event__c</t>
        </is>
      </c>
      <c r="B2899" s="2" t="inlineStr">
        <is>
          <t>ZVC__Event_Name__c</t>
        </is>
      </c>
      <c r="C2899" s="2" t="inlineStr">
        <is>
          <t>Event Name</t>
        </is>
      </c>
      <c r="D2899" s="2" t="inlineStr">
        <is>
          <t>string</t>
        </is>
      </c>
      <c r="E2899" s="2" t="inlineStr">
        <is>
          <t>Yes</t>
        </is>
      </c>
      <c r="F2899" s="2" t="inlineStr">
        <is>
          <t>No</t>
        </is>
      </c>
      <c r="G2899" s="2" t="inlineStr">
        <is>
          <t>Field missing in UK</t>
        </is>
      </c>
    </row>
    <row r="2900">
      <c r="A2900" s="2" t="inlineStr">
        <is>
          <t>ZVC__Zoom_Event__c</t>
        </is>
      </c>
      <c r="B2900" s="2" t="inlineStr">
        <is>
          <t>OwnerId</t>
        </is>
      </c>
      <c r="C2900" s="2" t="inlineStr">
        <is>
          <t>Owner ID</t>
        </is>
      </c>
      <c r="D2900" s="2" t="inlineStr">
        <is>
          <t>reference</t>
        </is>
      </c>
      <c r="E2900" s="2" t="inlineStr">
        <is>
          <t>Yes</t>
        </is>
      </c>
      <c r="F2900" s="2" t="inlineStr">
        <is>
          <t>No</t>
        </is>
      </c>
      <c r="G2900" s="2" t="inlineStr">
        <is>
          <t>Field missing in UK</t>
        </is>
      </c>
    </row>
    <row r="2901">
      <c r="A2901" s="2" t="inlineStr">
        <is>
          <t>ZVC__Zoom_Event__c</t>
        </is>
      </c>
      <c r="B2901" s="2" t="inlineStr">
        <is>
          <t>ZVC__Sync_Poll_and_QA__c</t>
        </is>
      </c>
      <c r="C2901" s="2" t="inlineStr">
        <is>
          <t>Sync Poll and QA</t>
        </is>
      </c>
      <c r="D2901" s="2" t="inlineStr">
        <is>
          <t>boolean</t>
        </is>
      </c>
      <c r="E2901" s="2" t="inlineStr">
        <is>
          <t>Yes</t>
        </is>
      </c>
      <c r="F2901" s="2" t="inlineStr">
        <is>
          <t>No</t>
        </is>
      </c>
      <c r="G2901" s="2" t="inlineStr">
        <is>
          <t>Field missing in UK</t>
        </is>
      </c>
    </row>
    <row r="2902">
      <c r="A2902" s="2" t="inlineStr">
        <is>
          <t>ZVC__Zoom_Event__c</t>
        </is>
      </c>
      <c r="B2902" s="2" t="inlineStr">
        <is>
          <t>ZVC__Add_Registrant_as_Campaign_Member__c</t>
        </is>
      </c>
      <c r="C2902" s="2" t="inlineStr">
        <is>
          <t>Add Registrants as Campaign Members</t>
        </is>
      </c>
      <c r="D2902" s="2" t="inlineStr">
        <is>
          <t>boolean</t>
        </is>
      </c>
      <c r="E2902" s="2" t="inlineStr">
        <is>
          <t>Yes</t>
        </is>
      </c>
      <c r="F2902" s="2" t="inlineStr">
        <is>
          <t>No</t>
        </is>
      </c>
      <c r="G2902" s="2" t="inlineStr">
        <is>
          <t>Field missing in UK</t>
        </is>
      </c>
    </row>
    <row r="2903">
      <c r="A2903" s="2" t="inlineStr">
        <is>
          <t>ZVC__Zoom_Event__c</t>
        </is>
      </c>
      <c r="B2903" s="2" t="inlineStr">
        <is>
          <t>ZVC__Authentication_of_Registrants__c</t>
        </is>
      </c>
      <c r="C2903" s="2" t="inlineStr">
        <is>
          <t>Authentication of Registrants</t>
        </is>
      </c>
      <c r="D2903" s="2" t="inlineStr">
        <is>
          <t>picklist</t>
        </is>
      </c>
      <c r="E2903" s="2" t="inlineStr">
        <is>
          <t>Yes</t>
        </is>
      </c>
      <c r="F2903" s="2" t="inlineStr">
        <is>
          <t>No</t>
        </is>
      </c>
      <c r="G2903" s="2" t="inlineStr">
        <is>
          <t>Field missing in UK</t>
        </is>
      </c>
    </row>
    <row r="2904">
      <c r="A2904" s="2" t="inlineStr">
        <is>
          <t>ZVC__Zoom_Event__c</t>
        </is>
      </c>
      <c r="B2904" s="2" t="inlineStr">
        <is>
          <t>Name</t>
        </is>
      </c>
      <c r="C2904" s="2" t="inlineStr">
        <is>
          <t>Zoom Event Name</t>
        </is>
      </c>
      <c r="D2904" s="2" t="inlineStr">
        <is>
          <t>string</t>
        </is>
      </c>
      <c r="E2904" s="2" t="inlineStr">
        <is>
          <t>Yes</t>
        </is>
      </c>
      <c r="F2904" s="2" t="inlineStr">
        <is>
          <t>No</t>
        </is>
      </c>
      <c r="G2904" s="2" t="inlineStr">
        <is>
          <t>Field missing in UK</t>
        </is>
      </c>
    </row>
    <row r="2905">
      <c r="A2905" s="2" t="inlineStr">
        <is>
          <t>ZVC__Zoom_Event__c</t>
        </is>
      </c>
      <c r="B2905" s="2" t="inlineStr">
        <is>
          <t>LastModifiedDate</t>
        </is>
      </c>
      <c r="C2905" s="2" t="inlineStr">
        <is>
          <t>Last Modified Date</t>
        </is>
      </c>
      <c r="D2905" s="2" t="inlineStr">
        <is>
          <t>datetime</t>
        </is>
      </c>
      <c r="E2905" s="2" t="inlineStr">
        <is>
          <t>Yes</t>
        </is>
      </c>
      <c r="F2905" s="2" t="inlineStr">
        <is>
          <t>No</t>
        </is>
      </c>
      <c r="G2905" s="2" t="inlineStr">
        <is>
          <t>Field missing in UK</t>
        </is>
      </c>
    </row>
    <row r="2906">
      <c r="A2906" s="2" t="inlineStr">
        <is>
          <t>ZVC__Zoom_Event__c</t>
        </is>
      </c>
      <c r="B2906" s="2" t="inlineStr">
        <is>
          <t>ZVC__Event_ID__c</t>
        </is>
      </c>
      <c r="C2906" s="2" t="inlineStr">
        <is>
          <t>Event ID</t>
        </is>
      </c>
      <c r="D2906" s="2" t="inlineStr">
        <is>
          <t>string</t>
        </is>
      </c>
      <c r="E2906" s="2" t="inlineStr">
        <is>
          <t>Yes</t>
        </is>
      </c>
      <c r="F2906" s="2" t="inlineStr">
        <is>
          <t>No</t>
        </is>
      </c>
      <c r="G2906" s="2" t="inlineStr">
        <is>
          <t>Field missing in UK</t>
        </is>
      </c>
    </row>
    <row r="2907">
      <c r="A2907" s="2" t="inlineStr">
        <is>
          <t>ZVC__Zoom_Event__c</t>
        </is>
      </c>
      <c r="B2907" s="2" t="inlineStr">
        <is>
          <t>ZVC__Event_Description__c</t>
        </is>
      </c>
      <c r="C2907" s="2" t="inlineStr">
        <is>
          <t>Event Description</t>
        </is>
      </c>
      <c r="D2907" s="2" t="inlineStr">
        <is>
          <t>textarea</t>
        </is>
      </c>
      <c r="E2907" s="2" t="inlineStr">
        <is>
          <t>Yes</t>
        </is>
      </c>
      <c r="F2907" s="2" t="inlineStr">
        <is>
          <t>No</t>
        </is>
      </c>
      <c r="G2907" s="2" t="inlineStr">
        <is>
          <t>Field missing in UK</t>
        </is>
      </c>
    </row>
    <row r="2908">
      <c r="A2908" s="2" t="inlineStr">
        <is>
          <t>ZVC__Zoom_Event__c</t>
        </is>
      </c>
      <c r="B2908" s="2" t="inlineStr">
        <is>
          <t>LastModifiedById</t>
        </is>
      </c>
      <c r="C2908" s="2" t="inlineStr">
        <is>
          <t>Last Modified By ID</t>
        </is>
      </c>
      <c r="D2908" s="2" t="inlineStr">
        <is>
          <t>reference</t>
        </is>
      </c>
      <c r="E2908" s="2" t="inlineStr">
        <is>
          <t>Yes</t>
        </is>
      </c>
      <c r="F2908" s="2" t="inlineStr">
        <is>
          <t>No</t>
        </is>
      </c>
      <c r="G2908" s="2" t="inlineStr">
        <is>
          <t>Field missing in UK</t>
        </is>
      </c>
    </row>
    <row r="2909">
      <c r="A2909" s="2" t="inlineStr">
        <is>
          <t>ZVC__Zoom_Events_Q_A_and_Poll__c</t>
        </is>
      </c>
      <c r="B2909" s="2" t="inlineStr">
        <is>
          <t>ZVC__Answer__c</t>
        </is>
      </c>
      <c r="C2909" s="2" t="inlineStr">
        <is>
          <t>Answer</t>
        </is>
      </c>
      <c r="D2909" s="2" t="inlineStr">
        <is>
          <t>textarea</t>
        </is>
      </c>
      <c r="E2909" s="2" t="inlineStr">
        <is>
          <t>Yes</t>
        </is>
      </c>
      <c r="F2909" s="2" t="inlineStr">
        <is>
          <t>No</t>
        </is>
      </c>
      <c r="G2909" s="2" t="inlineStr">
        <is>
          <t>Field missing in UK</t>
        </is>
      </c>
    </row>
    <row r="2910">
      <c r="A2910" s="2" t="inlineStr">
        <is>
          <t>ZVC__Zoom_Events_Q_A_and_Poll__c</t>
        </is>
      </c>
      <c r="B2910" s="2" t="inlineStr">
        <is>
          <t>ZVC__Question__c</t>
        </is>
      </c>
      <c r="C2910" s="2" t="inlineStr">
        <is>
          <t>Question</t>
        </is>
      </c>
      <c r="D2910" s="2" t="inlineStr">
        <is>
          <t>textarea</t>
        </is>
      </c>
      <c r="E2910" s="2" t="inlineStr">
        <is>
          <t>Yes</t>
        </is>
      </c>
      <c r="F2910" s="2" t="inlineStr">
        <is>
          <t>No</t>
        </is>
      </c>
      <c r="G2910" s="2" t="inlineStr">
        <is>
          <t>Field missing in UK</t>
        </is>
      </c>
    </row>
    <row r="2911">
      <c r="A2911" s="2" t="inlineStr">
        <is>
          <t>ZVC__Zoom_Events_Q_A_and_Poll__c</t>
        </is>
      </c>
      <c r="B2911" s="2" t="inlineStr">
        <is>
          <t>CreatedById</t>
        </is>
      </c>
      <c r="C2911" s="2" t="inlineStr">
        <is>
          <t>Created By ID</t>
        </is>
      </c>
      <c r="D2911" s="2" t="inlineStr">
        <is>
          <t>reference</t>
        </is>
      </c>
      <c r="E2911" s="2" t="inlineStr">
        <is>
          <t>Yes</t>
        </is>
      </c>
      <c r="F2911" s="2" t="inlineStr">
        <is>
          <t>No</t>
        </is>
      </c>
      <c r="G2911" s="2" t="inlineStr">
        <is>
          <t>Field missing in UK</t>
        </is>
      </c>
    </row>
    <row r="2912">
      <c r="A2912" s="2" t="inlineStr">
        <is>
          <t>ZVC__Zoom_Events_Q_A_and_Poll__c</t>
        </is>
      </c>
      <c r="B2912" s="2" t="inlineStr">
        <is>
          <t>CreatedDate</t>
        </is>
      </c>
      <c r="C2912" s="2" t="inlineStr">
        <is>
          <t>Created Date</t>
        </is>
      </c>
      <c r="D2912" s="2" t="inlineStr">
        <is>
          <t>datetime</t>
        </is>
      </c>
      <c r="E2912" s="2" t="inlineStr">
        <is>
          <t>Yes</t>
        </is>
      </c>
      <c r="F2912" s="2" t="inlineStr">
        <is>
          <t>No</t>
        </is>
      </c>
      <c r="G2912" s="2" t="inlineStr">
        <is>
          <t>Field missing in UK</t>
        </is>
      </c>
    </row>
    <row r="2913">
      <c r="A2913" s="2" t="inlineStr">
        <is>
          <t>ZVC__Zoom_Events_Q_A_and_Poll__c</t>
        </is>
      </c>
      <c r="B2913" s="2" t="inlineStr">
        <is>
          <t>ZVC__Zoom_Event_Registrant__c</t>
        </is>
      </c>
      <c r="C2913" s="2" t="inlineStr">
        <is>
          <t>Zoom Event Registrant</t>
        </is>
      </c>
      <c r="D2913" s="2" t="inlineStr">
        <is>
          <t>reference</t>
        </is>
      </c>
      <c r="E2913" s="2" t="inlineStr">
        <is>
          <t>Yes</t>
        </is>
      </c>
      <c r="F2913" s="2" t="inlineStr">
        <is>
          <t>No</t>
        </is>
      </c>
      <c r="G2913" s="2" t="inlineStr">
        <is>
          <t>Field missing in UK</t>
        </is>
      </c>
    </row>
    <row r="2914">
      <c r="A2914" s="2" t="inlineStr">
        <is>
          <t>ZVC__Zoom_Events_Q_A_and_Poll__c</t>
        </is>
      </c>
      <c r="B2914" s="2" t="inlineStr">
        <is>
          <t>ZVC__Contact__c</t>
        </is>
      </c>
      <c r="C2914" s="2" t="inlineStr">
        <is>
          <t>Contact</t>
        </is>
      </c>
      <c r="D2914" s="2" t="inlineStr">
        <is>
          <t>reference</t>
        </is>
      </c>
      <c r="E2914" s="2" t="inlineStr">
        <is>
          <t>Yes</t>
        </is>
      </c>
      <c r="F2914" s="2" t="inlineStr">
        <is>
          <t>No</t>
        </is>
      </c>
      <c r="G2914" s="2" t="inlineStr">
        <is>
          <t>Field missing in UK</t>
        </is>
      </c>
    </row>
    <row r="2915">
      <c r="A2915" s="2" t="inlineStr">
        <is>
          <t>ZVC__Zoom_Events_Q_A_and_Poll__c</t>
        </is>
      </c>
      <c r="B2915" s="2" t="inlineStr">
        <is>
          <t>Id</t>
        </is>
      </c>
      <c r="C2915" s="2" t="inlineStr">
        <is>
          <t>Record ID</t>
        </is>
      </c>
      <c r="D2915" s="2" t="inlineStr">
        <is>
          <t>id</t>
        </is>
      </c>
      <c r="E2915" s="2" t="inlineStr">
        <is>
          <t>Yes</t>
        </is>
      </c>
      <c r="F2915" s="2" t="inlineStr">
        <is>
          <t>No</t>
        </is>
      </c>
      <c r="G2915" s="2" t="inlineStr">
        <is>
          <t>Field missing in UK</t>
        </is>
      </c>
    </row>
    <row r="2916">
      <c r="A2916" s="2" t="inlineStr">
        <is>
          <t>ZVC__Zoom_Events_Q_A_and_Poll__c</t>
        </is>
      </c>
      <c r="B2916" s="2" t="inlineStr">
        <is>
          <t>ZVC__Email__c</t>
        </is>
      </c>
      <c r="C2916" s="2" t="inlineStr">
        <is>
          <t>Email</t>
        </is>
      </c>
      <c r="D2916" s="2" t="inlineStr">
        <is>
          <t>string</t>
        </is>
      </c>
      <c r="E2916" s="2" t="inlineStr">
        <is>
          <t>Yes</t>
        </is>
      </c>
      <c r="F2916" s="2" t="inlineStr">
        <is>
          <t>No</t>
        </is>
      </c>
      <c r="G2916" s="2" t="inlineStr">
        <is>
          <t>Field missing in UK</t>
        </is>
      </c>
    </row>
    <row r="2917">
      <c r="A2917" s="2" t="inlineStr">
        <is>
          <t>ZVC__Zoom_Events_Q_A_and_Poll__c</t>
        </is>
      </c>
      <c r="B2917" s="2" t="inlineStr">
        <is>
          <t>ZVC__Type__c</t>
        </is>
      </c>
      <c r="C2917" s="2" t="inlineStr">
        <is>
          <t>Type</t>
        </is>
      </c>
      <c r="D2917" s="2" t="inlineStr">
        <is>
          <t>picklist</t>
        </is>
      </c>
      <c r="E2917" s="2" t="inlineStr">
        <is>
          <t>Yes</t>
        </is>
      </c>
      <c r="F2917" s="2" t="inlineStr">
        <is>
          <t>No</t>
        </is>
      </c>
      <c r="G2917" s="2" t="inlineStr">
        <is>
          <t>Field missing in UK</t>
        </is>
      </c>
    </row>
    <row r="2918">
      <c r="A2918" s="2" t="inlineStr">
        <is>
          <t>ZVC__Zoom_Events_Q_A_and_Poll__c</t>
        </is>
      </c>
      <c r="B2918" s="2" t="inlineStr">
        <is>
          <t>ZVC__Zoom_Event_Attendee__c</t>
        </is>
      </c>
      <c r="C2918" s="2" t="inlineStr">
        <is>
          <t>Zoom Event Attendee</t>
        </is>
      </c>
      <c r="D2918" s="2" t="inlineStr">
        <is>
          <t>reference</t>
        </is>
      </c>
      <c r="E2918" s="2" t="inlineStr">
        <is>
          <t>Yes</t>
        </is>
      </c>
      <c r="F2918" s="2" t="inlineStr">
        <is>
          <t>No</t>
        </is>
      </c>
      <c r="G2918" s="2" t="inlineStr">
        <is>
          <t>Field missing in UK</t>
        </is>
      </c>
    </row>
    <row r="2919">
      <c r="A2919" s="2" t="inlineStr">
        <is>
          <t>ZVC__Zoom_Events_Q_A_and_Poll__c</t>
        </is>
      </c>
      <c r="B2919" s="2" t="inlineStr">
        <is>
          <t>IsDeleted</t>
        </is>
      </c>
      <c r="C2919" s="2" t="inlineStr">
        <is>
          <t>Deleted</t>
        </is>
      </c>
      <c r="D2919" s="2" t="inlineStr">
        <is>
          <t>boolean</t>
        </is>
      </c>
      <c r="E2919" s="2" t="inlineStr">
        <is>
          <t>Yes</t>
        </is>
      </c>
      <c r="F2919" s="2" t="inlineStr">
        <is>
          <t>No</t>
        </is>
      </c>
      <c r="G2919" s="2" t="inlineStr">
        <is>
          <t>Field missing in UK</t>
        </is>
      </c>
    </row>
    <row r="2920">
      <c r="A2920" s="2" t="inlineStr">
        <is>
          <t>ZVC__Zoom_Events_Q_A_and_Poll__c</t>
        </is>
      </c>
      <c r="B2920" s="2" t="inlineStr">
        <is>
          <t>LastActivityDate</t>
        </is>
      </c>
      <c r="C2920" s="2" t="inlineStr">
        <is>
          <t>Last Activity Date</t>
        </is>
      </c>
      <c r="D2920" s="2" t="inlineStr">
        <is>
          <t>date</t>
        </is>
      </c>
      <c r="E2920" s="2" t="inlineStr">
        <is>
          <t>Yes</t>
        </is>
      </c>
      <c r="F2920" s="2" t="inlineStr">
        <is>
          <t>No</t>
        </is>
      </c>
      <c r="G2920" s="2" t="inlineStr">
        <is>
          <t>Field missing in UK</t>
        </is>
      </c>
    </row>
    <row r="2921">
      <c r="A2921" s="2" t="inlineStr">
        <is>
          <t>ZVC__Zoom_Events_Q_A_and_Poll__c</t>
        </is>
      </c>
      <c r="B2921" s="2" t="inlineStr">
        <is>
          <t>Litify_Id__c</t>
        </is>
      </c>
      <c r="C2921" s="2" t="inlineStr">
        <is>
          <t>Litify Id</t>
        </is>
      </c>
      <c r="D2921" s="2" t="inlineStr">
        <is>
          <t>string</t>
        </is>
      </c>
      <c r="E2921" s="2" t="inlineStr">
        <is>
          <t>Yes</t>
        </is>
      </c>
      <c r="F2921" s="2" t="inlineStr">
        <is>
          <t>No</t>
        </is>
      </c>
      <c r="G2921" s="2" t="inlineStr">
        <is>
          <t>Field missing in UK</t>
        </is>
      </c>
    </row>
    <row r="2922">
      <c r="A2922" s="2" t="inlineStr">
        <is>
          <t>ZVC__Zoom_Events_Q_A_and_Poll__c</t>
        </is>
      </c>
      <c r="B2922" s="2" t="inlineStr">
        <is>
          <t>ZVC__Poll_ID__c</t>
        </is>
      </c>
      <c r="C2922" s="2" t="inlineStr">
        <is>
          <t>Poll_ID</t>
        </is>
      </c>
      <c r="D2922" s="2" t="inlineStr">
        <is>
          <t>string</t>
        </is>
      </c>
      <c r="E2922" s="2" t="inlineStr">
        <is>
          <t>Yes</t>
        </is>
      </c>
      <c r="F2922" s="2" t="inlineStr">
        <is>
          <t>No</t>
        </is>
      </c>
      <c r="G2922" s="2" t="inlineStr">
        <is>
          <t>Field missing in UK</t>
        </is>
      </c>
    </row>
    <row r="2923">
      <c r="A2923" s="2" t="inlineStr">
        <is>
          <t>ZVC__Zoom_Events_Q_A_and_Poll__c</t>
        </is>
      </c>
      <c r="B2923" s="2" t="inlineStr">
        <is>
          <t>SystemModstamp</t>
        </is>
      </c>
      <c r="C2923" s="2" t="inlineStr">
        <is>
          <t>System Modstamp</t>
        </is>
      </c>
      <c r="D2923" s="2" t="inlineStr">
        <is>
          <t>datetime</t>
        </is>
      </c>
      <c r="E2923" s="2" t="inlineStr">
        <is>
          <t>Yes</t>
        </is>
      </c>
      <c r="F2923" s="2" t="inlineStr">
        <is>
          <t>No</t>
        </is>
      </c>
      <c r="G2923" s="2" t="inlineStr">
        <is>
          <t>Field missing in UK</t>
        </is>
      </c>
    </row>
    <row r="2924">
      <c r="A2924" s="2" t="inlineStr">
        <is>
          <t>ZVC__Zoom_Events_Q_A_and_Poll__c</t>
        </is>
      </c>
      <c r="B2924" s="2" t="inlineStr">
        <is>
          <t>ZVC__Zoom_Event__c</t>
        </is>
      </c>
      <c r="C2924" s="2" t="inlineStr">
        <is>
          <t>Zoom Event</t>
        </is>
      </c>
      <c r="D2924" s="2" t="inlineStr">
        <is>
          <t>reference</t>
        </is>
      </c>
      <c r="E2924" s="2" t="inlineStr">
        <is>
          <t>Yes</t>
        </is>
      </c>
      <c r="F2924" s="2" t="inlineStr">
        <is>
          <t>No</t>
        </is>
      </c>
      <c r="G2924" s="2" t="inlineStr">
        <is>
          <t>Field missing in UK</t>
        </is>
      </c>
    </row>
    <row r="2925">
      <c r="A2925" s="2" t="inlineStr">
        <is>
          <t>ZVC__Zoom_Events_Q_A_and_Poll__c</t>
        </is>
      </c>
      <c r="B2925" s="2" t="inlineStr">
        <is>
          <t>ZVC__Zoom_Meeting__c</t>
        </is>
      </c>
      <c r="C2925" s="2" t="inlineStr">
        <is>
          <t>Zoom Meeting</t>
        </is>
      </c>
      <c r="D2925" s="2" t="inlineStr">
        <is>
          <t>reference</t>
        </is>
      </c>
      <c r="E2925" s="2" t="inlineStr">
        <is>
          <t>Yes</t>
        </is>
      </c>
      <c r="F2925" s="2" t="inlineStr">
        <is>
          <t>No</t>
        </is>
      </c>
      <c r="G2925" s="2" t="inlineStr">
        <is>
          <t>Field missing in UK</t>
        </is>
      </c>
    </row>
    <row r="2926">
      <c r="A2926" s="2" t="inlineStr">
        <is>
          <t>ZVC__Zoom_Events_Q_A_and_Poll__c</t>
        </is>
      </c>
      <c r="B2926" s="2" t="inlineStr">
        <is>
          <t>OwnerId</t>
        </is>
      </c>
      <c r="C2926" s="2" t="inlineStr">
        <is>
          <t>Owner ID</t>
        </is>
      </c>
      <c r="D2926" s="2" t="inlineStr">
        <is>
          <t>reference</t>
        </is>
      </c>
      <c r="E2926" s="2" t="inlineStr">
        <is>
          <t>Yes</t>
        </is>
      </c>
      <c r="F2926" s="2" t="inlineStr">
        <is>
          <t>No</t>
        </is>
      </c>
      <c r="G2926" s="2" t="inlineStr">
        <is>
          <t>Field missing in UK</t>
        </is>
      </c>
    </row>
    <row r="2927">
      <c r="A2927" s="2" t="inlineStr">
        <is>
          <t>ZVC__Zoom_Events_Q_A_and_Poll__c</t>
        </is>
      </c>
      <c r="B2927" s="2" t="inlineStr">
        <is>
          <t>Name</t>
        </is>
      </c>
      <c r="C2927" s="2" t="inlineStr">
        <is>
          <t>Zoom Events Q&amp;A and Poll Name</t>
        </is>
      </c>
      <c r="D2927" s="2" t="inlineStr">
        <is>
          <t>string</t>
        </is>
      </c>
      <c r="E2927" s="2" t="inlineStr">
        <is>
          <t>Yes</t>
        </is>
      </c>
      <c r="F2927" s="2" t="inlineStr">
        <is>
          <t>No</t>
        </is>
      </c>
      <c r="G2927" s="2" t="inlineStr">
        <is>
          <t>Field missing in UK</t>
        </is>
      </c>
    </row>
    <row r="2928">
      <c r="A2928" s="2" t="inlineStr">
        <is>
          <t>ZVC__Zoom_Events_Q_A_and_Poll__c</t>
        </is>
      </c>
      <c r="B2928" s="2" t="inlineStr">
        <is>
          <t>LastModifiedDate</t>
        </is>
      </c>
      <c r="C2928" s="2" t="inlineStr">
        <is>
          <t>Last Modified Date</t>
        </is>
      </c>
      <c r="D2928" s="2" t="inlineStr">
        <is>
          <t>datetime</t>
        </is>
      </c>
      <c r="E2928" s="2" t="inlineStr">
        <is>
          <t>Yes</t>
        </is>
      </c>
      <c r="F2928" s="2" t="inlineStr">
        <is>
          <t>No</t>
        </is>
      </c>
      <c r="G2928" s="2" t="inlineStr">
        <is>
          <t>Field missing in UK</t>
        </is>
      </c>
    </row>
    <row r="2929">
      <c r="A2929" s="2" t="inlineStr">
        <is>
          <t>ZVC__Zoom_Events_Q_A_and_Poll__c</t>
        </is>
      </c>
      <c r="B2929" s="2" t="inlineStr">
        <is>
          <t>ZVC__Zoom_Webinar__c</t>
        </is>
      </c>
      <c r="C2929" s="2" t="inlineStr">
        <is>
          <t>Zoom Webinar</t>
        </is>
      </c>
      <c r="D2929" s="2" t="inlineStr">
        <is>
          <t>reference</t>
        </is>
      </c>
      <c r="E2929" s="2" t="inlineStr">
        <is>
          <t>Yes</t>
        </is>
      </c>
      <c r="F2929" s="2" t="inlineStr">
        <is>
          <t>No</t>
        </is>
      </c>
      <c r="G2929" s="2" t="inlineStr">
        <is>
          <t>Field missing in UK</t>
        </is>
      </c>
    </row>
    <row r="2930">
      <c r="A2930" s="2" t="inlineStr">
        <is>
          <t>ZVC__Zoom_Events_Q_A_and_Poll__c</t>
        </is>
      </c>
      <c r="B2930" s="2" t="inlineStr">
        <is>
          <t>LastModifiedById</t>
        </is>
      </c>
      <c r="C2930" s="2" t="inlineStr">
        <is>
          <t>Last Modified By ID</t>
        </is>
      </c>
      <c r="D2930" s="2" t="inlineStr">
        <is>
          <t>reference</t>
        </is>
      </c>
      <c r="E2930" s="2" t="inlineStr">
        <is>
          <t>Yes</t>
        </is>
      </c>
      <c r="F2930" s="2" t="inlineStr">
        <is>
          <t>No</t>
        </is>
      </c>
      <c r="G2930" s="2" t="inlineStr">
        <is>
          <t>Field missing in UK</t>
        </is>
      </c>
    </row>
    <row r="2931">
      <c r="A2931" s="2" t="inlineStr">
        <is>
          <t>ZVC__Zoom_Events_Q_A_and_Poll__c</t>
        </is>
      </c>
      <c r="B2931" s="2" t="inlineStr">
        <is>
          <t>ZVC__Lead__c</t>
        </is>
      </c>
      <c r="C2931" s="2" t="inlineStr">
        <is>
          <t>Lead</t>
        </is>
      </c>
      <c r="D2931" s="2" t="inlineStr">
        <is>
          <t>reference</t>
        </is>
      </c>
      <c r="E2931" s="2" t="inlineStr">
        <is>
          <t>Yes</t>
        </is>
      </c>
      <c r="F2931" s="2" t="inlineStr">
        <is>
          <t>No</t>
        </is>
      </c>
      <c r="G2931" s="2" t="inlineStr">
        <is>
          <t>Field missing in UK</t>
        </is>
      </c>
    </row>
    <row r="2932">
      <c r="A2932" s="2" t="inlineStr">
        <is>
          <t>ZVC__Zoom_Meeting__c</t>
        </is>
      </c>
      <c r="B2932" s="2" t="inlineStr">
        <is>
          <t>ZVC__Participant_Count__c</t>
        </is>
      </c>
      <c r="C2932" s="2" t="inlineStr">
        <is>
          <t>Participant Count</t>
        </is>
      </c>
      <c r="D2932" s="2" t="inlineStr">
        <is>
          <t>double</t>
        </is>
      </c>
      <c r="E2932" s="2" t="inlineStr">
        <is>
          <t>Yes</t>
        </is>
      </c>
      <c r="F2932" s="2" t="inlineStr">
        <is>
          <t>No</t>
        </is>
      </c>
      <c r="G2932" s="2" t="inlineStr">
        <is>
          <t>Field missing in UK</t>
        </is>
      </c>
    </row>
    <row r="2933">
      <c r="A2933" s="2" t="inlineStr">
        <is>
          <t>ZVC__Zoom_Meeting__c</t>
        </is>
      </c>
      <c r="B2933" s="2" t="inlineStr">
        <is>
          <t>ZVC__IsZoomMeeting__c</t>
        </is>
      </c>
      <c r="C2933" s="2" t="inlineStr">
        <is>
          <t>IsZoomMeeting</t>
        </is>
      </c>
      <c r="D2933" s="2" t="inlineStr">
        <is>
          <t>boolean</t>
        </is>
      </c>
      <c r="E2933" s="2" t="inlineStr">
        <is>
          <t>Yes</t>
        </is>
      </c>
      <c r="F2933" s="2" t="inlineStr">
        <is>
          <t>No</t>
        </is>
      </c>
      <c r="G2933" s="2" t="inlineStr">
        <is>
          <t>Field missing in UK</t>
        </is>
      </c>
    </row>
    <row r="2934">
      <c r="A2934" s="2" t="inlineStr">
        <is>
          <t>ZVC__Zoom_Meeting__c</t>
        </is>
      </c>
      <c r="B2934" s="2" t="inlineStr">
        <is>
          <t>ZVC__Zoom_Meeting_End_Time__c</t>
        </is>
      </c>
      <c r="C2934" s="2" t="inlineStr">
        <is>
          <t>Zoom Meeting End Time</t>
        </is>
      </c>
      <c r="D2934" s="2" t="inlineStr">
        <is>
          <t>datetime</t>
        </is>
      </c>
      <c r="E2934" s="2" t="inlineStr">
        <is>
          <t>Yes</t>
        </is>
      </c>
      <c r="F2934" s="2" t="inlineStr">
        <is>
          <t>No</t>
        </is>
      </c>
      <c r="G2934" s="2" t="inlineStr">
        <is>
          <t>Field missing in UK</t>
        </is>
      </c>
    </row>
    <row r="2935">
      <c r="A2935" s="2" t="inlineStr">
        <is>
          <t>ZVC__Zoom_Meeting__c</t>
        </is>
      </c>
      <c r="B2935" s="2" t="inlineStr">
        <is>
          <t>ZVC__Join_Url__c</t>
        </is>
      </c>
      <c r="C2935" s="2" t="inlineStr">
        <is>
          <t>Join Url</t>
        </is>
      </c>
      <c r="D2935" s="2" t="inlineStr">
        <is>
          <t>textarea</t>
        </is>
      </c>
      <c r="E2935" s="2" t="inlineStr">
        <is>
          <t>Yes</t>
        </is>
      </c>
      <c r="F2935" s="2" t="inlineStr">
        <is>
          <t>No</t>
        </is>
      </c>
      <c r="G2935" s="2" t="inlineStr">
        <is>
          <t>Field missing in UK</t>
        </is>
      </c>
    </row>
    <row r="2936">
      <c r="A2936" s="2" t="inlineStr">
        <is>
          <t>ZVC__Zoom_Meeting__c</t>
        </is>
      </c>
      <c r="B2936" s="2" t="inlineStr">
        <is>
          <t>ZVC__Zoom_Meeting_Start_Time__c</t>
        </is>
      </c>
      <c r="C2936" s="2" t="inlineStr">
        <is>
          <t>Zoom Meeting Start Time</t>
        </is>
      </c>
      <c r="D2936" s="2" t="inlineStr">
        <is>
          <t>datetime</t>
        </is>
      </c>
      <c r="E2936" s="2" t="inlineStr">
        <is>
          <t>Yes</t>
        </is>
      </c>
      <c r="F2936" s="2" t="inlineStr">
        <is>
          <t>No</t>
        </is>
      </c>
      <c r="G2936" s="2" t="inlineStr">
        <is>
          <t>Field missing in UK</t>
        </is>
      </c>
    </row>
    <row r="2937">
      <c r="A2937" s="2" t="inlineStr">
        <is>
          <t>ZVC__Zoom_Meeting__c</t>
        </is>
      </c>
      <c r="B2937" s="2" t="inlineStr">
        <is>
          <t>ZVC__Meeting_Type__c</t>
        </is>
      </c>
      <c r="C2937" s="2" t="inlineStr">
        <is>
          <t>Meeting Type</t>
        </is>
      </c>
      <c r="D2937" s="2" t="inlineStr">
        <is>
          <t>string</t>
        </is>
      </c>
      <c r="E2937" s="2" t="inlineStr">
        <is>
          <t>Yes</t>
        </is>
      </c>
      <c r="F2937" s="2" t="inlineStr">
        <is>
          <t>No</t>
        </is>
      </c>
      <c r="G2937" s="2" t="inlineStr">
        <is>
          <t>Field missing in UK</t>
        </is>
      </c>
    </row>
    <row r="2938">
      <c r="A2938" s="2" t="inlineStr">
        <is>
          <t>ZVC__Zoom_Meeting__c</t>
        </is>
      </c>
      <c r="B2938" s="2" t="inlineStr">
        <is>
          <t>ZVC__Type__c</t>
        </is>
      </c>
      <c r="C2938" s="2" t="inlineStr">
        <is>
          <t>Type</t>
        </is>
      </c>
      <c r="D2938" s="2" t="inlineStr">
        <is>
          <t>picklist</t>
        </is>
      </c>
      <c r="E2938" s="2" t="inlineStr">
        <is>
          <t>Yes</t>
        </is>
      </c>
      <c r="F2938" s="2" t="inlineStr">
        <is>
          <t>No</t>
        </is>
      </c>
      <c r="G2938" s="2" t="inlineStr">
        <is>
          <t>Field missing in UK</t>
        </is>
      </c>
    </row>
    <row r="2939">
      <c r="A2939" s="2" t="inlineStr">
        <is>
          <t>ZVC__Zoom_Meeting__c</t>
        </is>
      </c>
      <c r="B2939" s="2" t="inlineStr">
        <is>
          <t>IsDeleted</t>
        </is>
      </c>
      <c r="C2939" s="2" t="inlineStr">
        <is>
          <t>Deleted</t>
        </is>
      </c>
      <c r="D2939" s="2" t="inlineStr">
        <is>
          <t>boolean</t>
        </is>
      </c>
      <c r="E2939" s="2" t="inlineStr">
        <is>
          <t>Yes</t>
        </is>
      </c>
      <c r="F2939" s="2" t="inlineStr">
        <is>
          <t>No</t>
        </is>
      </c>
      <c r="G2939" s="2" t="inlineStr">
        <is>
          <t>Field missing in UK</t>
        </is>
      </c>
    </row>
    <row r="2940">
      <c r="A2940" s="2" t="inlineStr">
        <is>
          <t>ZVC__Zoom_Meeting__c</t>
        </is>
      </c>
      <c r="B2940" s="2" t="inlineStr">
        <is>
          <t>LastActivityDate</t>
        </is>
      </c>
      <c r="C2940" s="2" t="inlineStr">
        <is>
          <t>Last Activity Date</t>
        </is>
      </c>
      <c r="D2940" s="2" t="inlineStr">
        <is>
          <t>date</t>
        </is>
      </c>
      <c r="E2940" s="2" t="inlineStr">
        <is>
          <t>Yes</t>
        </is>
      </c>
      <c r="F2940" s="2" t="inlineStr">
        <is>
          <t>No</t>
        </is>
      </c>
      <c r="G2940" s="2" t="inlineStr">
        <is>
          <t>Field missing in UK</t>
        </is>
      </c>
    </row>
    <row r="2941">
      <c r="A2941" s="2" t="inlineStr">
        <is>
          <t>ZVC__Zoom_Meeting__c</t>
        </is>
      </c>
      <c r="B2941" s="2" t="inlineStr">
        <is>
          <t>Litify_Id__c</t>
        </is>
      </c>
      <c r="C2941" s="2" t="inlineStr">
        <is>
          <t>Litify Id</t>
        </is>
      </c>
      <c r="D2941" s="2" t="inlineStr">
        <is>
          <t>string</t>
        </is>
      </c>
      <c r="E2941" s="2" t="inlineStr">
        <is>
          <t>Yes</t>
        </is>
      </c>
      <c r="F2941" s="2" t="inlineStr">
        <is>
          <t>No</t>
        </is>
      </c>
      <c r="G2941" s="2" t="inlineStr">
        <is>
          <t>Field missing in UK</t>
        </is>
      </c>
    </row>
    <row r="2942">
      <c r="A2942" s="2" t="inlineStr">
        <is>
          <t>ZVC__Zoom_Meeting__c</t>
        </is>
      </c>
      <c r="B2942" s="2" t="inlineStr">
        <is>
          <t>ZVC__Zoom_Meeting_Id__c</t>
        </is>
      </c>
      <c r="C2942" s="2" t="inlineStr">
        <is>
          <t>Zoom Meeting Id</t>
        </is>
      </c>
      <c r="D2942" s="2" t="inlineStr">
        <is>
          <t>string</t>
        </is>
      </c>
      <c r="E2942" s="2" t="inlineStr">
        <is>
          <t>Yes</t>
        </is>
      </c>
      <c r="F2942" s="2" t="inlineStr">
        <is>
          <t>No</t>
        </is>
      </c>
      <c r="G2942" s="2" t="inlineStr">
        <is>
          <t>Field missing in UK</t>
        </is>
      </c>
    </row>
    <row r="2943">
      <c r="A2943" s="2" t="inlineStr">
        <is>
          <t>ZVC__Zoom_Meeting__c</t>
        </is>
      </c>
      <c r="B2943" s="2" t="inlineStr">
        <is>
          <t>ZVC__Start_Url__c</t>
        </is>
      </c>
      <c r="C2943" s="2" t="inlineStr">
        <is>
          <t>Start Url</t>
        </is>
      </c>
      <c r="D2943" s="2" t="inlineStr">
        <is>
          <t>textarea</t>
        </is>
      </c>
      <c r="E2943" s="2" t="inlineStr">
        <is>
          <t>Yes</t>
        </is>
      </c>
      <c r="F2943" s="2" t="inlineStr">
        <is>
          <t>No</t>
        </is>
      </c>
      <c r="G2943" s="2" t="inlineStr">
        <is>
          <t>Field missing in UK</t>
        </is>
      </c>
    </row>
    <row r="2944">
      <c r="A2944" s="2" t="inlineStr">
        <is>
          <t>ZVC__Zoom_Meeting__c</t>
        </is>
      </c>
      <c r="B2944" s="2" t="inlineStr">
        <is>
          <t>ZVC__Zoom_Status__c</t>
        </is>
      </c>
      <c r="C2944" s="2" t="inlineStr">
        <is>
          <t>Zoom Status</t>
        </is>
      </c>
      <c r="D2944" s="2" t="inlineStr">
        <is>
          <t>picklist</t>
        </is>
      </c>
      <c r="E2944" s="2" t="inlineStr">
        <is>
          <t>Yes</t>
        </is>
      </c>
      <c r="F2944" s="2" t="inlineStr">
        <is>
          <t>No</t>
        </is>
      </c>
      <c r="G2944" s="2" t="inlineStr">
        <is>
          <t>Field missing in UK</t>
        </is>
      </c>
    </row>
    <row r="2945">
      <c r="A2945" s="2" t="inlineStr">
        <is>
          <t>ZVC__Zoom_Meeting__c</t>
        </is>
      </c>
      <c r="B2945" s="2" t="inlineStr">
        <is>
          <t>ZVC__Zoom_Meeting_Creation_Status__c</t>
        </is>
      </c>
      <c r="C2945" s="2" t="inlineStr">
        <is>
          <t>Zoom Meeting Creation Status</t>
        </is>
      </c>
      <c r="D2945" s="2" t="inlineStr">
        <is>
          <t>textarea</t>
        </is>
      </c>
      <c r="E2945" s="2" t="inlineStr">
        <is>
          <t>Yes</t>
        </is>
      </c>
      <c r="F2945" s="2" t="inlineStr">
        <is>
          <t>No</t>
        </is>
      </c>
      <c r="G2945" s="2" t="inlineStr">
        <is>
          <t>Field missing in UK</t>
        </is>
      </c>
    </row>
    <row r="2946">
      <c r="A2946" s="2" t="inlineStr">
        <is>
          <t>ZVC__Zoom_Meeting__c</t>
        </is>
      </c>
      <c r="B2946" s="2" t="inlineStr">
        <is>
          <t>ZVC__Meeting_Topic__c</t>
        </is>
      </c>
      <c r="C2946" s="2" t="inlineStr">
        <is>
          <t>Meeting Topic</t>
        </is>
      </c>
      <c r="D2946" s="2" t="inlineStr">
        <is>
          <t>string</t>
        </is>
      </c>
      <c r="E2946" s="2" t="inlineStr">
        <is>
          <t>Yes</t>
        </is>
      </c>
      <c r="F2946" s="2" t="inlineStr">
        <is>
          <t>No</t>
        </is>
      </c>
      <c r="G2946" s="2" t="inlineStr">
        <is>
          <t>Field missing in UK</t>
        </is>
      </c>
    </row>
    <row r="2947">
      <c r="A2947" s="2" t="inlineStr">
        <is>
          <t>ZVC__Zoom_Meeting__c</t>
        </is>
      </c>
      <c r="B2947" s="2" t="inlineStr">
        <is>
          <t>ZVC__Zoom_Meeting_Passcode__c</t>
        </is>
      </c>
      <c r="C2947" s="2" t="inlineStr">
        <is>
          <t>Zoom Meeting Passcode</t>
        </is>
      </c>
      <c r="D2947" s="2" t="inlineStr">
        <is>
          <t>string</t>
        </is>
      </c>
      <c r="E2947" s="2" t="inlineStr">
        <is>
          <t>Yes</t>
        </is>
      </c>
      <c r="F2947" s="2" t="inlineStr">
        <is>
          <t>No</t>
        </is>
      </c>
      <c r="G2947" s="2" t="inlineStr">
        <is>
          <t>Field missing in UK</t>
        </is>
      </c>
    </row>
    <row r="2948">
      <c r="A2948" s="2" t="inlineStr">
        <is>
          <t>ZVC__Zoom_Meeting__c</t>
        </is>
      </c>
      <c r="B2948" s="2" t="inlineStr">
        <is>
          <t>ZVC__Host_Id__c</t>
        </is>
      </c>
      <c r="C2948" s="2" t="inlineStr">
        <is>
          <t>Host Id</t>
        </is>
      </c>
      <c r="D2948" s="2" t="inlineStr">
        <is>
          <t>string</t>
        </is>
      </c>
      <c r="E2948" s="2" t="inlineStr">
        <is>
          <t>Yes</t>
        </is>
      </c>
      <c r="F2948" s="2" t="inlineStr">
        <is>
          <t>No</t>
        </is>
      </c>
      <c r="G2948" s="2" t="inlineStr">
        <is>
          <t>Field missing in UK</t>
        </is>
      </c>
    </row>
    <row r="2949">
      <c r="A2949" s="2" t="inlineStr">
        <is>
          <t>ZVC__Zoom_Meeting__c</t>
        </is>
      </c>
      <c r="B2949" s="2" t="inlineStr">
        <is>
          <t>ZVC__Participants__c</t>
        </is>
      </c>
      <c r="C2949" s="2" t="inlineStr">
        <is>
          <t>Participants</t>
        </is>
      </c>
      <c r="D2949" s="2" t="inlineStr">
        <is>
          <t>textarea</t>
        </is>
      </c>
      <c r="E2949" s="2" t="inlineStr">
        <is>
          <t>Yes</t>
        </is>
      </c>
      <c r="F2949" s="2" t="inlineStr">
        <is>
          <t>No</t>
        </is>
      </c>
      <c r="G2949" s="2" t="inlineStr">
        <is>
          <t>Field missing in UK</t>
        </is>
      </c>
    </row>
    <row r="2950">
      <c r="A2950" s="2" t="inlineStr">
        <is>
          <t>ZVC__Zoom_Meeting__c</t>
        </is>
      </c>
      <c r="B2950" s="2" t="inlineStr">
        <is>
          <t>CreatedById</t>
        </is>
      </c>
      <c r="C2950" s="2" t="inlineStr">
        <is>
          <t>Created By ID</t>
        </is>
      </c>
      <c r="D2950" s="2" t="inlineStr">
        <is>
          <t>reference</t>
        </is>
      </c>
      <c r="E2950" s="2" t="inlineStr">
        <is>
          <t>Yes</t>
        </is>
      </c>
      <c r="F2950" s="2" t="inlineStr">
        <is>
          <t>No</t>
        </is>
      </c>
      <c r="G2950" s="2" t="inlineStr">
        <is>
          <t>Field missing in UK</t>
        </is>
      </c>
    </row>
    <row r="2951">
      <c r="A2951" s="2" t="inlineStr">
        <is>
          <t>ZVC__Zoom_Meeting__c</t>
        </is>
      </c>
      <c r="B2951" s="2" t="inlineStr">
        <is>
          <t>CreatedDate</t>
        </is>
      </c>
      <c r="C2951" s="2" t="inlineStr">
        <is>
          <t>Created Date</t>
        </is>
      </c>
      <c r="D2951" s="2" t="inlineStr">
        <is>
          <t>datetime</t>
        </is>
      </c>
      <c r="E2951" s="2" t="inlineStr">
        <is>
          <t>Yes</t>
        </is>
      </c>
      <c r="F2951" s="2" t="inlineStr">
        <is>
          <t>No</t>
        </is>
      </c>
      <c r="G2951" s="2" t="inlineStr">
        <is>
          <t>Field missing in UK</t>
        </is>
      </c>
    </row>
    <row r="2952">
      <c r="A2952" s="2" t="inlineStr">
        <is>
          <t>ZVC__Zoom_Meeting__c</t>
        </is>
      </c>
      <c r="B2952" s="2" t="inlineStr">
        <is>
          <t>ZVC__Send_Email__c</t>
        </is>
      </c>
      <c r="C2952" s="2" t="inlineStr">
        <is>
          <t>Send Email</t>
        </is>
      </c>
      <c r="D2952" s="2" t="inlineStr">
        <is>
          <t>boolean</t>
        </is>
      </c>
      <c r="E2952" s="2" t="inlineStr">
        <is>
          <t>Yes</t>
        </is>
      </c>
      <c r="F2952" s="2" t="inlineStr">
        <is>
          <t>No</t>
        </is>
      </c>
      <c r="G2952" s="2" t="inlineStr">
        <is>
          <t>Field missing in UK</t>
        </is>
      </c>
    </row>
    <row r="2953">
      <c r="A2953" s="2" t="inlineStr">
        <is>
          <t>ZVC__Zoom_Meeting__c</t>
        </is>
      </c>
      <c r="B2953" s="2" t="inlineStr">
        <is>
          <t>Id</t>
        </is>
      </c>
      <c r="C2953" s="2" t="inlineStr">
        <is>
          <t>Record ID</t>
        </is>
      </c>
      <c r="D2953" s="2" t="inlineStr">
        <is>
          <t>id</t>
        </is>
      </c>
      <c r="E2953" s="2" t="inlineStr">
        <is>
          <t>Yes</t>
        </is>
      </c>
      <c r="F2953" s="2" t="inlineStr">
        <is>
          <t>No</t>
        </is>
      </c>
      <c r="G2953" s="2" t="inlineStr">
        <is>
          <t>Field missing in UK</t>
        </is>
      </c>
    </row>
    <row r="2954">
      <c r="A2954" s="2" t="inlineStr">
        <is>
          <t>ZVC__Zoom_Meeting__c</t>
        </is>
      </c>
      <c r="B2954" s="2" t="inlineStr">
        <is>
          <t>LastViewedDate</t>
        </is>
      </c>
      <c r="C2954" s="2" t="inlineStr">
        <is>
          <t>Last Viewed Date</t>
        </is>
      </c>
      <c r="D2954" s="2" t="inlineStr">
        <is>
          <t>datetime</t>
        </is>
      </c>
      <c r="E2954" s="2" t="inlineStr">
        <is>
          <t>Yes</t>
        </is>
      </c>
      <c r="F2954" s="2" t="inlineStr">
        <is>
          <t>No</t>
        </is>
      </c>
      <c r="G2954" s="2" t="inlineStr">
        <is>
          <t>Field missing in UK</t>
        </is>
      </c>
    </row>
    <row r="2955">
      <c r="A2955" s="2" t="inlineStr">
        <is>
          <t>ZVC__Zoom_Meeting__c</t>
        </is>
      </c>
      <c r="B2955" s="2" t="inlineStr">
        <is>
          <t>ZVC__Additional_Emails__c</t>
        </is>
      </c>
      <c r="C2955" s="2" t="inlineStr">
        <is>
          <t>Enter Email Address of Attendees</t>
        </is>
      </c>
      <c r="D2955" s="2" t="inlineStr">
        <is>
          <t>textarea</t>
        </is>
      </c>
      <c r="E2955" s="2" t="inlineStr">
        <is>
          <t>Yes</t>
        </is>
      </c>
      <c r="F2955" s="2" t="inlineStr">
        <is>
          <t>No</t>
        </is>
      </c>
      <c r="G2955" s="2" t="inlineStr">
        <is>
          <t>Field missing in UK</t>
        </is>
      </c>
    </row>
    <row r="2956">
      <c r="A2956" s="2" t="inlineStr">
        <is>
          <t>ZVC__Zoom_Meeting__c</t>
        </is>
      </c>
      <c r="B2956" s="2" t="inlineStr">
        <is>
          <t>ZVC__IsExternal__c</t>
        </is>
      </c>
      <c r="C2956" s="2" t="inlineStr">
        <is>
          <t>IsExternal</t>
        </is>
      </c>
      <c r="D2956" s="2" t="inlineStr">
        <is>
          <t>boolean</t>
        </is>
      </c>
      <c r="E2956" s="2" t="inlineStr">
        <is>
          <t>Yes</t>
        </is>
      </c>
      <c r="F2956" s="2" t="inlineStr">
        <is>
          <t>No</t>
        </is>
      </c>
      <c r="G2956" s="2" t="inlineStr">
        <is>
          <t>Field missing in UK</t>
        </is>
      </c>
    </row>
    <row r="2957">
      <c r="A2957" s="2" t="inlineStr">
        <is>
          <t>ZVC__Zoom_Meeting__c</t>
        </is>
      </c>
      <c r="B2957" s="2" t="inlineStr">
        <is>
          <t>ZVC__Session_ID__c</t>
        </is>
      </c>
      <c r="C2957" s="2" t="inlineStr">
        <is>
          <t>Session ID</t>
        </is>
      </c>
      <c r="D2957" s="2" t="inlineStr">
        <is>
          <t>string</t>
        </is>
      </c>
      <c r="E2957" s="2" t="inlineStr">
        <is>
          <t>Yes</t>
        </is>
      </c>
      <c r="F2957" s="2" t="inlineStr">
        <is>
          <t>No</t>
        </is>
      </c>
      <c r="G2957" s="2" t="inlineStr">
        <is>
          <t>Field missing in UK</t>
        </is>
      </c>
    </row>
    <row r="2958">
      <c r="A2958" s="2" t="inlineStr">
        <is>
          <t>ZVC__Zoom_Meeting__c</t>
        </is>
      </c>
      <c r="B2958" s="2" t="inlineStr">
        <is>
          <t>SystemModstamp</t>
        </is>
      </c>
      <c r="C2958" s="2" t="inlineStr">
        <is>
          <t>System Modstamp</t>
        </is>
      </c>
      <c r="D2958" s="2" t="inlineStr">
        <is>
          <t>datetime</t>
        </is>
      </c>
      <c r="E2958" s="2" t="inlineStr">
        <is>
          <t>Yes</t>
        </is>
      </c>
      <c r="F2958" s="2" t="inlineStr">
        <is>
          <t>No</t>
        </is>
      </c>
      <c r="G2958" s="2" t="inlineStr">
        <is>
          <t>Field missing in UK</t>
        </is>
      </c>
    </row>
    <row r="2959">
      <c r="A2959" s="2" t="inlineStr">
        <is>
          <t>ZVC__Zoom_Meeting__c</t>
        </is>
      </c>
      <c r="B2959" s="2" t="inlineStr">
        <is>
          <t>LastReferencedDate</t>
        </is>
      </c>
      <c r="C2959" s="2" t="inlineStr">
        <is>
          <t>Last Referenced Date</t>
        </is>
      </c>
      <c r="D2959" s="2" t="inlineStr">
        <is>
          <t>datetime</t>
        </is>
      </c>
      <c r="E2959" s="2" t="inlineStr">
        <is>
          <t>Yes</t>
        </is>
      </c>
      <c r="F2959" s="2" t="inlineStr">
        <is>
          <t>No</t>
        </is>
      </c>
      <c r="G2959" s="2" t="inlineStr">
        <is>
          <t>Field missing in UK</t>
        </is>
      </c>
    </row>
    <row r="2960">
      <c r="A2960" s="2" t="inlineStr">
        <is>
          <t>ZVC__Zoom_Meeting__c</t>
        </is>
      </c>
      <c r="B2960" s="2" t="inlineStr">
        <is>
          <t>ZVC__Zoom_Event__c</t>
        </is>
      </c>
      <c r="C2960" s="2" t="inlineStr">
        <is>
          <t>Zoom Event</t>
        </is>
      </c>
      <c r="D2960" s="2" t="inlineStr">
        <is>
          <t>reference</t>
        </is>
      </c>
      <c r="E2960" s="2" t="inlineStr">
        <is>
          <t>Yes</t>
        </is>
      </c>
      <c r="F2960" s="2" t="inlineStr">
        <is>
          <t>No</t>
        </is>
      </c>
      <c r="G2960" s="2" t="inlineStr">
        <is>
          <t>Field missing in UK</t>
        </is>
      </c>
    </row>
    <row r="2961">
      <c r="A2961" s="2" t="inlineStr">
        <is>
          <t>ZVC__Zoom_Meeting__c</t>
        </is>
      </c>
      <c r="B2961" s="2" t="inlineStr">
        <is>
          <t>OwnerId</t>
        </is>
      </c>
      <c r="C2961" s="2" t="inlineStr">
        <is>
          <t>Owner ID</t>
        </is>
      </c>
      <c r="D2961" s="2" t="inlineStr">
        <is>
          <t>reference</t>
        </is>
      </c>
      <c r="E2961" s="2" t="inlineStr">
        <is>
          <t>Yes</t>
        </is>
      </c>
      <c r="F2961" s="2" t="inlineStr">
        <is>
          <t>No</t>
        </is>
      </c>
      <c r="G2961" s="2" t="inlineStr">
        <is>
          <t>Field missing in UK</t>
        </is>
      </c>
    </row>
    <row r="2962">
      <c r="A2962" s="2" t="inlineStr">
        <is>
          <t>ZVC__Zoom_Meeting__c</t>
        </is>
      </c>
      <c r="B2962" s="2" t="inlineStr">
        <is>
          <t>ZVC__join_before_host__c</t>
        </is>
      </c>
      <c r="C2962" s="2" t="inlineStr">
        <is>
          <t>Enable join before host</t>
        </is>
      </c>
      <c r="D2962" s="2" t="inlineStr">
        <is>
          <t>boolean</t>
        </is>
      </c>
      <c r="E2962" s="2" t="inlineStr">
        <is>
          <t>Yes</t>
        </is>
      </c>
      <c r="F2962" s="2" t="inlineStr">
        <is>
          <t>No</t>
        </is>
      </c>
      <c r="G2962" s="2" t="inlineStr">
        <is>
          <t>Field missing in UK</t>
        </is>
      </c>
    </row>
    <row r="2963">
      <c r="A2963" s="2" t="inlineStr">
        <is>
          <t>ZVC__Zoom_Meeting__c</t>
        </is>
      </c>
      <c r="B2963" s="2" t="inlineStr">
        <is>
          <t>ZVC__Use_personal_meeting_ID__c</t>
        </is>
      </c>
      <c r="C2963" s="2" t="inlineStr">
        <is>
          <t>Use personal meeting ID</t>
        </is>
      </c>
      <c r="D2963" s="2" t="inlineStr">
        <is>
          <t>boolean</t>
        </is>
      </c>
      <c r="E2963" s="2" t="inlineStr">
        <is>
          <t>Yes</t>
        </is>
      </c>
      <c r="F2963" s="2" t="inlineStr">
        <is>
          <t>No</t>
        </is>
      </c>
      <c r="G2963" s="2" t="inlineStr">
        <is>
          <t>Field missing in UK</t>
        </is>
      </c>
    </row>
    <row r="2964">
      <c r="A2964" s="2" t="inlineStr">
        <is>
          <t>ZVC__Zoom_Meeting__c</t>
        </is>
      </c>
      <c r="B2964" s="2" t="inlineStr">
        <is>
          <t>Name</t>
        </is>
      </c>
      <c r="C2964" s="2" t="inlineStr">
        <is>
          <t>Zoom-Meeting-Name</t>
        </is>
      </c>
      <c r="D2964" s="2" t="inlineStr">
        <is>
          <t>string</t>
        </is>
      </c>
      <c r="E2964" s="2" t="inlineStr">
        <is>
          <t>Yes</t>
        </is>
      </c>
      <c r="F2964" s="2" t="inlineStr">
        <is>
          <t>No</t>
        </is>
      </c>
      <c r="G2964" s="2" t="inlineStr">
        <is>
          <t>Field missing in UK</t>
        </is>
      </c>
    </row>
    <row r="2965">
      <c r="A2965" s="2" t="inlineStr">
        <is>
          <t>ZVC__Zoom_Meeting__c</t>
        </is>
      </c>
      <c r="B2965" s="2" t="inlineStr">
        <is>
          <t>LastModifiedDate</t>
        </is>
      </c>
      <c r="C2965" s="2" t="inlineStr">
        <is>
          <t>Last Modified Date</t>
        </is>
      </c>
      <c r="D2965" s="2" t="inlineStr">
        <is>
          <t>datetime</t>
        </is>
      </c>
      <c r="E2965" s="2" t="inlineStr">
        <is>
          <t>Yes</t>
        </is>
      </c>
      <c r="F2965" s="2" t="inlineStr">
        <is>
          <t>No</t>
        </is>
      </c>
      <c r="G2965" s="2" t="inlineStr">
        <is>
          <t>Field missing in UK</t>
        </is>
      </c>
    </row>
    <row r="2966">
      <c r="A2966" s="2" t="inlineStr">
        <is>
          <t>ZVC__Zoom_Meeting__c</t>
        </is>
      </c>
      <c r="B2966" s="2" t="inlineStr">
        <is>
          <t>ZVC__UUID__c</t>
        </is>
      </c>
      <c r="C2966" s="2" t="inlineStr">
        <is>
          <t>UUID</t>
        </is>
      </c>
      <c r="D2966" s="2" t="inlineStr">
        <is>
          <t>string</t>
        </is>
      </c>
      <c r="E2966" s="2" t="inlineStr">
        <is>
          <t>Yes</t>
        </is>
      </c>
      <c r="F2966" s="2" t="inlineStr">
        <is>
          <t>No</t>
        </is>
      </c>
      <c r="G2966" s="2" t="inlineStr">
        <is>
          <t>Field missing in UK</t>
        </is>
      </c>
    </row>
    <row r="2967">
      <c r="A2967" s="2" t="inlineStr">
        <is>
          <t>ZVC__Zoom_Meeting__c</t>
        </is>
      </c>
      <c r="B2967" s="2" t="inlineStr">
        <is>
          <t>ZVC__Duration_mins__c</t>
        </is>
      </c>
      <c r="C2967" s="2" t="inlineStr">
        <is>
          <t>Duration (mins)</t>
        </is>
      </c>
      <c r="D2967" s="2" t="inlineStr">
        <is>
          <t>double</t>
        </is>
      </c>
      <c r="E2967" s="2" t="inlineStr">
        <is>
          <t>Yes</t>
        </is>
      </c>
      <c r="F2967" s="2" t="inlineStr">
        <is>
          <t>No</t>
        </is>
      </c>
      <c r="G2967" s="2" t="inlineStr">
        <is>
          <t>Field missing in UK</t>
        </is>
      </c>
    </row>
    <row r="2968">
      <c r="A2968" s="2" t="inlineStr">
        <is>
          <t>ZVC__Zoom_Meeting__c</t>
        </is>
      </c>
      <c r="B2968" s="2" t="inlineStr">
        <is>
          <t>LastModifiedById</t>
        </is>
      </c>
      <c r="C2968" s="2" t="inlineStr">
        <is>
          <t>Last Modified By ID</t>
        </is>
      </c>
      <c r="D2968" s="2" t="inlineStr">
        <is>
          <t>reference</t>
        </is>
      </c>
      <c r="E2968" s="2" t="inlineStr">
        <is>
          <t>Yes</t>
        </is>
      </c>
      <c r="F2968" s="2" t="inlineStr">
        <is>
          <t>No</t>
        </is>
      </c>
      <c r="G2968" s="2" t="inlineStr">
        <is>
          <t>Field missing in UK</t>
        </is>
      </c>
    </row>
    <row r="2969">
      <c r="A2969" s="2" t="inlineStr">
        <is>
          <t>ZVC__Zoom_Product_Set_Up__c</t>
        </is>
      </c>
      <c r="B2969" s="2" t="inlineStr">
        <is>
          <t>Litify_Id__c</t>
        </is>
      </c>
      <c r="C2969" s="2" t="inlineStr">
        <is>
          <t>Litify Id</t>
        </is>
      </c>
      <c r="D2969" s="2" t="inlineStr">
        <is>
          <t>string</t>
        </is>
      </c>
      <c r="E2969" s="2" t="inlineStr">
        <is>
          <t>Yes</t>
        </is>
      </c>
      <c r="F2969" s="2" t="inlineStr">
        <is>
          <t>No</t>
        </is>
      </c>
      <c r="G2969" s="2" t="inlineStr">
        <is>
          <t>Field missing in UK</t>
        </is>
      </c>
    </row>
    <row r="2970">
      <c r="A2970" s="2" t="inlineStr">
        <is>
          <t>ZVC__Zoom_Product_Set_Up__c</t>
        </is>
      </c>
      <c r="B2970" s="2" t="inlineStr">
        <is>
          <t>ZVC__Product_Name__c</t>
        </is>
      </c>
      <c r="C2970" s="2" t="inlineStr">
        <is>
          <t>Product Name</t>
        </is>
      </c>
      <c r="D2970" s="2" t="inlineStr">
        <is>
          <t>string</t>
        </is>
      </c>
      <c r="E2970" s="2" t="inlineStr">
        <is>
          <t>Yes</t>
        </is>
      </c>
      <c r="F2970" s="2" t="inlineStr">
        <is>
          <t>No</t>
        </is>
      </c>
      <c r="G2970" s="2" t="inlineStr">
        <is>
          <t>Field missing in UK</t>
        </is>
      </c>
    </row>
    <row r="2971">
      <c r="A2971" s="2" t="inlineStr">
        <is>
          <t>ZVC__Zoom_Product_Set_Up__c</t>
        </is>
      </c>
      <c r="B2971" s="2" t="inlineStr">
        <is>
          <t>CreatedById</t>
        </is>
      </c>
      <c r="C2971" s="2" t="inlineStr">
        <is>
          <t>Created By ID</t>
        </is>
      </c>
      <c r="D2971" s="2" t="inlineStr">
        <is>
          <t>reference</t>
        </is>
      </c>
      <c r="E2971" s="2" t="inlineStr">
        <is>
          <t>Yes</t>
        </is>
      </c>
      <c r="F2971" s="2" t="inlineStr">
        <is>
          <t>No</t>
        </is>
      </c>
      <c r="G2971" s="2" t="inlineStr">
        <is>
          <t>Field missing in UK</t>
        </is>
      </c>
    </row>
    <row r="2972">
      <c r="A2972" s="2" t="inlineStr">
        <is>
          <t>ZVC__Zoom_Product_Set_Up__c</t>
        </is>
      </c>
      <c r="B2972" s="2" t="inlineStr">
        <is>
          <t>CreatedDate</t>
        </is>
      </c>
      <c r="C2972" s="2" t="inlineStr">
        <is>
          <t>Created Date</t>
        </is>
      </c>
      <c r="D2972" s="2" t="inlineStr">
        <is>
          <t>datetime</t>
        </is>
      </c>
      <c r="E2972" s="2" t="inlineStr">
        <is>
          <t>Yes</t>
        </is>
      </c>
      <c r="F2972" s="2" t="inlineStr">
        <is>
          <t>No</t>
        </is>
      </c>
      <c r="G2972" s="2" t="inlineStr">
        <is>
          <t>Field missing in UK</t>
        </is>
      </c>
    </row>
    <row r="2973">
      <c r="A2973" s="2" t="inlineStr">
        <is>
          <t>ZVC__Zoom_Product_Set_Up__c</t>
        </is>
      </c>
      <c r="B2973" s="2" t="inlineStr">
        <is>
          <t>SystemModstamp</t>
        </is>
      </c>
      <c r="C2973" s="2" t="inlineStr">
        <is>
          <t>System Modstamp</t>
        </is>
      </c>
      <c r="D2973" s="2" t="inlineStr">
        <is>
          <t>datetime</t>
        </is>
      </c>
      <c r="E2973" s="2" t="inlineStr">
        <is>
          <t>Yes</t>
        </is>
      </c>
      <c r="F2973" s="2" t="inlineStr">
        <is>
          <t>No</t>
        </is>
      </c>
      <c r="G2973" s="2" t="inlineStr">
        <is>
          <t>Field missing in UK</t>
        </is>
      </c>
    </row>
    <row r="2974">
      <c r="A2974" s="2" t="inlineStr">
        <is>
          <t>ZVC__Zoom_Product_Set_Up__c</t>
        </is>
      </c>
      <c r="B2974" s="2" t="inlineStr">
        <is>
          <t>OwnerId</t>
        </is>
      </c>
      <c r="C2974" s="2" t="inlineStr">
        <is>
          <t>Owner ID</t>
        </is>
      </c>
      <c r="D2974" s="2" t="inlineStr">
        <is>
          <t>reference</t>
        </is>
      </c>
      <c r="E2974" s="2" t="inlineStr">
        <is>
          <t>Yes</t>
        </is>
      </c>
      <c r="F2974" s="2" t="inlineStr">
        <is>
          <t>No</t>
        </is>
      </c>
      <c r="G2974" s="2" t="inlineStr">
        <is>
          <t>Field missing in UK</t>
        </is>
      </c>
    </row>
    <row r="2975">
      <c r="A2975" s="2" t="inlineStr">
        <is>
          <t>ZVC__Zoom_Product_Set_Up__c</t>
        </is>
      </c>
      <c r="B2975" s="2" t="inlineStr">
        <is>
          <t>Id</t>
        </is>
      </c>
      <c r="C2975" s="2" t="inlineStr">
        <is>
          <t>Record ID</t>
        </is>
      </c>
      <c r="D2975" s="2" t="inlineStr">
        <is>
          <t>id</t>
        </is>
      </c>
      <c r="E2975" s="2" t="inlineStr">
        <is>
          <t>Yes</t>
        </is>
      </c>
      <c r="F2975" s="2" t="inlineStr">
        <is>
          <t>No</t>
        </is>
      </c>
      <c r="G2975" s="2" t="inlineStr">
        <is>
          <t>Field missing in UK</t>
        </is>
      </c>
    </row>
    <row r="2976">
      <c r="A2976" s="2" t="inlineStr">
        <is>
          <t>ZVC__Zoom_Product_Set_Up__c</t>
        </is>
      </c>
      <c r="B2976" s="2" t="inlineStr">
        <is>
          <t>Name</t>
        </is>
      </c>
      <c r="C2976" s="2" t="inlineStr">
        <is>
          <t>Zoom Product Set Up Name</t>
        </is>
      </c>
      <c r="D2976" s="2" t="inlineStr">
        <is>
          <t>string</t>
        </is>
      </c>
      <c r="E2976" s="2" t="inlineStr">
        <is>
          <t>Yes</t>
        </is>
      </c>
      <c r="F2976" s="2" t="inlineStr">
        <is>
          <t>No</t>
        </is>
      </c>
      <c r="G2976" s="2" t="inlineStr">
        <is>
          <t>Field missing in UK</t>
        </is>
      </c>
    </row>
    <row r="2977">
      <c r="A2977" s="2" t="inlineStr">
        <is>
          <t>ZVC__Zoom_Product_Set_Up__c</t>
        </is>
      </c>
      <c r="B2977" s="2" t="inlineStr">
        <is>
          <t>LastModifiedDate</t>
        </is>
      </c>
      <c r="C2977" s="2" t="inlineStr">
        <is>
          <t>Last Modified Date</t>
        </is>
      </c>
      <c r="D2977" s="2" t="inlineStr">
        <is>
          <t>datetime</t>
        </is>
      </c>
      <c r="E2977" s="2" t="inlineStr">
        <is>
          <t>Yes</t>
        </is>
      </c>
      <c r="F2977" s="2" t="inlineStr">
        <is>
          <t>No</t>
        </is>
      </c>
      <c r="G2977" s="2" t="inlineStr">
        <is>
          <t>Field missing in UK</t>
        </is>
      </c>
    </row>
    <row r="2978">
      <c r="A2978" s="2" t="inlineStr">
        <is>
          <t>ZVC__Zoom_Product_Set_Up__c</t>
        </is>
      </c>
      <c r="B2978" s="2" t="inlineStr">
        <is>
          <t>ZVC__Step_Name__c</t>
        </is>
      </c>
      <c r="C2978" s="2" t="inlineStr">
        <is>
          <t>Step Name</t>
        </is>
      </c>
      <c r="D2978" s="2" t="inlineStr">
        <is>
          <t>string</t>
        </is>
      </c>
      <c r="E2978" s="2" t="inlineStr">
        <is>
          <t>Yes</t>
        </is>
      </c>
      <c r="F2978" s="2" t="inlineStr">
        <is>
          <t>No</t>
        </is>
      </c>
      <c r="G2978" s="2" t="inlineStr">
        <is>
          <t>Field missing in UK</t>
        </is>
      </c>
    </row>
    <row r="2979">
      <c r="A2979" s="2" t="inlineStr">
        <is>
          <t>ZVC__Zoom_Product_Set_Up__c</t>
        </is>
      </c>
      <c r="B2979" s="2" t="inlineStr">
        <is>
          <t>ZVC__Done_Status__c</t>
        </is>
      </c>
      <c r="C2979" s="2" t="inlineStr">
        <is>
          <t>Done Status</t>
        </is>
      </c>
      <c r="D2979" s="2" t="inlineStr">
        <is>
          <t>boolean</t>
        </is>
      </c>
      <c r="E2979" s="2" t="inlineStr">
        <is>
          <t>Yes</t>
        </is>
      </c>
      <c r="F2979" s="2" t="inlineStr">
        <is>
          <t>No</t>
        </is>
      </c>
      <c r="G2979" s="2" t="inlineStr">
        <is>
          <t>Field missing in UK</t>
        </is>
      </c>
    </row>
    <row r="2980">
      <c r="A2980" s="2" t="inlineStr">
        <is>
          <t>ZVC__Zoom_Product_Set_Up__c</t>
        </is>
      </c>
      <c r="B2980" s="2" t="inlineStr">
        <is>
          <t>ZVC__Step_Order__c</t>
        </is>
      </c>
      <c r="C2980" s="2" t="inlineStr">
        <is>
          <t>Step Order</t>
        </is>
      </c>
      <c r="D2980" s="2" t="inlineStr">
        <is>
          <t>double</t>
        </is>
      </c>
      <c r="E2980" s="2" t="inlineStr">
        <is>
          <t>Yes</t>
        </is>
      </c>
      <c r="F2980" s="2" t="inlineStr">
        <is>
          <t>No</t>
        </is>
      </c>
      <c r="G2980" s="2" t="inlineStr">
        <is>
          <t>Field missing in UK</t>
        </is>
      </c>
    </row>
    <row r="2981">
      <c r="A2981" s="2" t="inlineStr">
        <is>
          <t>ZVC__Zoom_Product_Set_Up__c</t>
        </is>
      </c>
      <c r="B2981" s="2" t="inlineStr">
        <is>
          <t>LastModifiedById</t>
        </is>
      </c>
      <c r="C2981" s="2" t="inlineStr">
        <is>
          <t>Last Modified By ID</t>
        </is>
      </c>
      <c r="D2981" s="2" t="inlineStr">
        <is>
          <t>reference</t>
        </is>
      </c>
      <c r="E2981" s="2" t="inlineStr">
        <is>
          <t>Yes</t>
        </is>
      </c>
      <c r="F2981" s="2" t="inlineStr">
        <is>
          <t>No</t>
        </is>
      </c>
      <c r="G2981" s="2" t="inlineStr">
        <is>
          <t>Field missing in UK</t>
        </is>
      </c>
    </row>
    <row r="2982">
      <c r="A2982" s="2" t="inlineStr">
        <is>
          <t>ZVC__Zoom_Product_Set_Up__c</t>
        </is>
      </c>
      <c r="B2982" s="2" t="inlineStr">
        <is>
          <t>IsDeleted</t>
        </is>
      </c>
      <c r="C2982" s="2" t="inlineStr">
        <is>
          <t>Deleted</t>
        </is>
      </c>
      <c r="D2982" s="2" t="inlineStr">
        <is>
          <t>boolean</t>
        </is>
      </c>
      <c r="E2982" s="2" t="inlineStr">
        <is>
          <t>Yes</t>
        </is>
      </c>
      <c r="F2982" s="2" t="inlineStr">
        <is>
          <t>No</t>
        </is>
      </c>
      <c r="G2982" s="2" t="inlineStr">
        <is>
          <t>Field missing in UK</t>
        </is>
      </c>
    </row>
    <row r="2983">
      <c r="A2983" s="2" t="inlineStr">
        <is>
          <t>ZVC__Zoom_Product_Setting__c</t>
        </is>
      </c>
      <c r="B2983" s="2" t="inlineStr">
        <is>
          <t>ZVC__Description__c</t>
        </is>
      </c>
      <c r="C2983" s="2" t="inlineStr">
        <is>
          <t>Description</t>
        </is>
      </c>
      <c r="D2983" s="2" t="inlineStr">
        <is>
          <t>string</t>
        </is>
      </c>
      <c r="E2983" s="2" t="inlineStr">
        <is>
          <t>Yes</t>
        </is>
      </c>
      <c r="F2983" s="2" t="inlineStr">
        <is>
          <t>No</t>
        </is>
      </c>
      <c r="G2983" s="2" t="inlineStr">
        <is>
          <t>Field missing in UK</t>
        </is>
      </c>
    </row>
    <row r="2984">
      <c r="A2984" s="2" t="inlineStr">
        <is>
          <t>ZVC__Zoom_Product_Setting__c</t>
        </is>
      </c>
      <c r="B2984" s="2" t="inlineStr">
        <is>
          <t>ZVC__Product_Name__c</t>
        </is>
      </c>
      <c r="C2984" s="2" t="inlineStr">
        <is>
          <t>Product Name</t>
        </is>
      </c>
      <c r="D2984" s="2" t="inlineStr">
        <is>
          <t>picklist</t>
        </is>
      </c>
      <c r="E2984" s="2" t="inlineStr">
        <is>
          <t>Yes</t>
        </is>
      </c>
      <c r="F2984" s="2" t="inlineStr">
        <is>
          <t>No</t>
        </is>
      </c>
      <c r="G2984" s="2" t="inlineStr">
        <is>
          <t>Field missing in UK</t>
        </is>
      </c>
    </row>
    <row r="2985">
      <c r="A2985" s="2" t="inlineStr">
        <is>
          <t>ZVC__Zoom_Product_Setting__c</t>
        </is>
      </c>
      <c r="B2985" s="2" t="inlineStr">
        <is>
          <t>Litify_Id__c</t>
        </is>
      </c>
      <c r="C2985" s="2" t="inlineStr">
        <is>
          <t>Litify Id</t>
        </is>
      </c>
      <c r="D2985" s="2" t="inlineStr">
        <is>
          <t>string</t>
        </is>
      </c>
      <c r="E2985" s="2" t="inlineStr">
        <is>
          <t>Yes</t>
        </is>
      </c>
      <c r="F2985" s="2" t="inlineStr">
        <is>
          <t>No</t>
        </is>
      </c>
      <c r="G2985" s="2" t="inlineStr">
        <is>
          <t>Field missing in UK</t>
        </is>
      </c>
    </row>
    <row r="2986">
      <c r="A2986" s="2" t="inlineStr">
        <is>
          <t>ZVC__Zoom_Product_Setting__c</t>
        </is>
      </c>
      <c r="B2986" s="2" t="inlineStr">
        <is>
          <t>ZVC__Authorize_Status__c</t>
        </is>
      </c>
      <c r="C2986" s="2" t="inlineStr">
        <is>
          <t>Authorize Status</t>
        </is>
      </c>
      <c r="D2986" s="2" t="inlineStr">
        <is>
          <t>picklist</t>
        </is>
      </c>
      <c r="E2986" s="2" t="inlineStr">
        <is>
          <t>Yes</t>
        </is>
      </c>
      <c r="F2986" s="2" t="inlineStr">
        <is>
          <t>No</t>
        </is>
      </c>
      <c r="G2986" s="2" t="inlineStr">
        <is>
          <t>Field missing in UK</t>
        </is>
      </c>
    </row>
    <row r="2987">
      <c r="A2987" s="2" t="inlineStr">
        <is>
          <t>ZVC__Zoom_Product_Setting__c</t>
        </is>
      </c>
      <c r="B2987" s="2" t="inlineStr">
        <is>
          <t>CreatedById</t>
        </is>
      </c>
      <c r="C2987" s="2" t="inlineStr">
        <is>
          <t>Created By ID</t>
        </is>
      </c>
      <c r="D2987" s="2" t="inlineStr">
        <is>
          <t>reference</t>
        </is>
      </c>
      <c r="E2987" s="2" t="inlineStr">
        <is>
          <t>Yes</t>
        </is>
      </c>
      <c r="F2987" s="2" t="inlineStr">
        <is>
          <t>No</t>
        </is>
      </c>
      <c r="G2987" s="2" t="inlineStr">
        <is>
          <t>Field missing in UK</t>
        </is>
      </c>
    </row>
    <row r="2988">
      <c r="A2988" s="2" t="inlineStr">
        <is>
          <t>ZVC__Zoom_Product_Setting__c</t>
        </is>
      </c>
      <c r="B2988" s="2" t="inlineStr">
        <is>
          <t>CreatedDate</t>
        </is>
      </c>
      <c r="C2988" s="2" t="inlineStr">
        <is>
          <t>Created Date</t>
        </is>
      </c>
      <c r="D2988" s="2" t="inlineStr">
        <is>
          <t>datetime</t>
        </is>
      </c>
      <c r="E2988" s="2" t="inlineStr">
        <is>
          <t>Yes</t>
        </is>
      </c>
      <c r="F2988" s="2" t="inlineStr">
        <is>
          <t>No</t>
        </is>
      </c>
      <c r="G2988" s="2" t="inlineStr">
        <is>
          <t>Field missing in UK</t>
        </is>
      </c>
    </row>
    <row r="2989">
      <c r="A2989" s="2" t="inlineStr">
        <is>
          <t>ZVC__Zoom_Product_Setting__c</t>
        </is>
      </c>
      <c r="B2989" s="2" t="inlineStr">
        <is>
          <t>SystemModstamp</t>
        </is>
      </c>
      <c r="C2989" s="2" t="inlineStr">
        <is>
          <t>System Modstamp</t>
        </is>
      </c>
      <c r="D2989" s="2" t="inlineStr">
        <is>
          <t>datetime</t>
        </is>
      </c>
      <c r="E2989" s="2" t="inlineStr">
        <is>
          <t>Yes</t>
        </is>
      </c>
      <c r="F2989" s="2" t="inlineStr">
        <is>
          <t>No</t>
        </is>
      </c>
      <c r="G2989" s="2" t="inlineStr">
        <is>
          <t>Field missing in UK</t>
        </is>
      </c>
    </row>
    <row r="2990">
      <c r="A2990" s="2" t="inlineStr">
        <is>
          <t>ZVC__Zoom_Product_Setting__c</t>
        </is>
      </c>
      <c r="B2990" s="2" t="inlineStr">
        <is>
          <t>ZVC__Status__c</t>
        </is>
      </c>
      <c r="C2990" s="2" t="inlineStr">
        <is>
          <t>Status</t>
        </is>
      </c>
      <c r="D2990" s="2" t="inlineStr">
        <is>
          <t>picklist</t>
        </is>
      </c>
      <c r="E2990" s="2" t="inlineStr">
        <is>
          <t>Yes</t>
        </is>
      </c>
      <c r="F2990" s="2" t="inlineStr">
        <is>
          <t>No</t>
        </is>
      </c>
      <c r="G2990" s="2" t="inlineStr">
        <is>
          <t>Field missing in UK</t>
        </is>
      </c>
    </row>
    <row r="2991">
      <c r="A2991" s="2" t="inlineStr">
        <is>
          <t>ZVC__Zoom_Product_Setting__c</t>
        </is>
      </c>
      <c r="B2991" s="2" t="inlineStr">
        <is>
          <t>OwnerId</t>
        </is>
      </c>
      <c r="C2991" s="2" t="inlineStr">
        <is>
          <t>Owner ID</t>
        </is>
      </c>
      <c r="D2991" s="2" t="inlineStr">
        <is>
          <t>reference</t>
        </is>
      </c>
      <c r="E2991" s="2" t="inlineStr">
        <is>
          <t>Yes</t>
        </is>
      </c>
      <c r="F2991" s="2" t="inlineStr">
        <is>
          <t>No</t>
        </is>
      </c>
      <c r="G2991" s="2" t="inlineStr">
        <is>
          <t>Field missing in UK</t>
        </is>
      </c>
    </row>
    <row r="2992">
      <c r="A2992" s="2" t="inlineStr">
        <is>
          <t>ZVC__Zoom_Product_Setting__c</t>
        </is>
      </c>
      <c r="B2992" s="2" t="inlineStr">
        <is>
          <t>Id</t>
        </is>
      </c>
      <c r="C2992" s="2" t="inlineStr">
        <is>
          <t>Record ID</t>
        </is>
      </c>
      <c r="D2992" s="2" t="inlineStr">
        <is>
          <t>id</t>
        </is>
      </c>
      <c r="E2992" s="2" t="inlineStr">
        <is>
          <t>Yes</t>
        </is>
      </c>
      <c r="F2992" s="2" t="inlineStr">
        <is>
          <t>No</t>
        </is>
      </c>
      <c r="G2992" s="2" t="inlineStr">
        <is>
          <t>Field missing in UK</t>
        </is>
      </c>
    </row>
    <row r="2993">
      <c r="A2993" s="2" t="inlineStr">
        <is>
          <t>ZVC__Zoom_Product_Setting__c</t>
        </is>
      </c>
      <c r="B2993" s="2" t="inlineStr">
        <is>
          <t>ZVC__Authorized_Time__c</t>
        </is>
      </c>
      <c r="C2993" s="2" t="inlineStr">
        <is>
          <t>Authorized Time</t>
        </is>
      </c>
      <c r="D2993" s="2" t="inlineStr">
        <is>
          <t>datetime</t>
        </is>
      </c>
      <c r="E2993" s="2" t="inlineStr">
        <is>
          <t>Yes</t>
        </is>
      </c>
      <c r="F2993" s="2" t="inlineStr">
        <is>
          <t>No</t>
        </is>
      </c>
      <c r="G2993" s="2" t="inlineStr">
        <is>
          <t>Field missing in UK</t>
        </is>
      </c>
    </row>
    <row r="2994">
      <c r="A2994" s="2" t="inlineStr">
        <is>
          <t>ZVC__Zoom_Product_Setting__c</t>
        </is>
      </c>
      <c r="B2994" s="2" t="inlineStr">
        <is>
          <t>Name</t>
        </is>
      </c>
      <c r="C2994" s="2" t="inlineStr">
        <is>
          <t>Zoom Product Setting Name</t>
        </is>
      </c>
      <c r="D2994" s="2" t="inlineStr">
        <is>
          <t>string</t>
        </is>
      </c>
      <c r="E2994" s="2" t="inlineStr">
        <is>
          <t>Yes</t>
        </is>
      </c>
      <c r="F2994" s="2" t="inlineStr">
        <is>
          <t>No</t>
        </is>
      </c>
      <c r="G2994" s="2" t="inlineStr">
        <is>
          <t>Field missing in UK</t>
        </is>
      </c>
    </row>
    <row r="2995">
      <c r="A2995" s="2" t="inlineStr">
        <is>
          <t>ZVC__Zoom_Product_Setting__c</t>
        </is>
      </c>
      <c r="B2995" s="2" t="inlineStr">
        <is>
          <t>LastModifiedDate</t>
        </is>
      </c>
      <c r="C2995" s="2" t="inlineStr">
        <is>
          <t>Last Modified Date</t>
        </is>
      </c>
      <c r="D2995" s="2" t="inlineStr">
        <is>
          <t>datetime</t>
        </is>
      </c>
      <c r="E2995" s="2" t="inlineStr">
        <is>
          <t>Yes</t>
        </is>
      </c>
      <c r="F2995" s="2" t="inlineStr">
        <is>
          <t>No</t>
        </is>
      </c>
      <c r="G2995" s="2" t="inlineStr">
        <is>
          <t>Field missing in UK</t>
        </is>
      </c>
    </row>
    <row r="2996">
      <c r="A2996" s="2" t="inlineStr">
        <is>
          <t>ZVC__Zoom_Product_Setting__c</t>
        </is>
      </c>
      <c r="B2996" s="2" t="inlineStr">
        <is>
          <t>LastModifiedById</t>
        </is>
      </c>
      <c r="C2996" s="2" t="inlineStr">
        <is>
          <t>Last Modified By ID</t>
        </is>
      </c>
      <c r="D2996" s="2" t="inlineStr">
        <is>
          <t>reference</t>
        </is>
      </c>
      <c r="E2996" s="2" t="inlineStr">
        <is>
          <t>Yes</t>
        </is>
      </c>
      <c r="F2996" s="2" t="inlineStr">
        <is>
          <t>No</t>
        </is>
      </c>
      <c r="G2996" s="2" t="inlineStr">
        <is>
          <t>Field missing in UK</t>
        </is>
      </c>
    </row>
    <row r="2997">
      <c r="A2997" s="2" t="inlineStr">
        <is>
          <t>ZVC__Zoom_Product_Setting__c</t>
        </is>
      </c>
      <c r="B2997" s="2" t="inlineStr">
        <is>
          <t>IsDeleted</t>
        </is>
      </c>
      <c r="C2997" s="2" t="inlineStr">
        <is>
          <t>Deleted</t>
        </is>
      </c>
      <c r="D2997" s="2" t="inlineStr">
        <is>
          <t>boolean</t>
        </is>
      </c>
      <c r="E2997" s="2" t="inlineStr">
        <is>
          <t>Yes</t>
        </is>
      </c>
      <c r="F2997" s="2" t="inlineStr">
        <is>
          <t>No</t>
        </is>
      </c>
      <c r="G2997" s="2" t="inlineStr">
        <is>
          <t>Field missing in UK</t>
        </is>
      </c>
    </row>
    <row r="2998">
      <c r="A2998" s="2" t="inlineStr">
        <is>
          <t>ZVC__Zoom_User_Configuration__c</t>
        </is>
      </c>
      <c r="B2998" s="2" t="inlineStr">
        <is>
          <t>ZVC__ZP_Pop_Zoom_Phone_Widget__c</t>
        </is>
      </c>
      <c r="C2998" s="2" t="inlineStr">
        <is>
          <t>ZP Pop Zoom Phone Widget</t>
        </is>
      </c>
      <c r="D2998" s="2" t="inlineStr">
        <is>
          <t>boolean</t>
        </is>
      </c>
      <c r="E2998" s="2" t="inlineStr">
        <is>
          <t>Yes</t>
        </is>
      </c>
      <c r="F2998" s="2" t="inlineStr">
        <is>
          <t>No</t>
        </is>
      </c>
      <c r="G2998" s="2" t="inlineStr">
        <is>
          <t>Field missing in UK</t>
        </is>
      </c>
    </row>
    <row r="2999">
      <c r="A2999" s="2" t="inlineStr">
        <is>
          <t>ZVC__Zoom_User_Configuration__c</t>
        </is>
      </c>
      <c r="B2999" s="2" t="inlineStr">
        <is>
          <t>ZVC__Non_PMI_Meeting_Passcode__c</t>
        </is>
      </c>
      <c r="C2999" s="2" t="inlineStr">
        <is>
          <t>Non-PMI Meeting Passcode</t>
        </is>
      </c>
      <c r="D2999" s="2" t="inlineStr">
        <is>
          <t>textarea</t>
        </is>
      </c>
      <c r="E2999" s="2" t="inlineStr">
        <is>
          <t>Yes</t>
        </is>
      </c>
      <c r="F2999" s="2" t="inlineStr">
        <is>
          <t>No</t>
        </is>
      </c>
      <c r="G2999" s="2" t="inlineStr">
        <is>
          <t>Field missing in UK</t>
        </is>
      </c>
    </row>
    <row r="3000">
      <c r="A3000" s="2" t="inlineStr">
        <is>
          <t>ZVC__Zoom_User_Configuration__c</t>
        </is>
      </c>
      <c r="B3000" s="2" t="inlineStr">
        <is>
          <t>CreatedById</t>
        </is>
      </c>
      <c r="C3000" s="2" t="inlineStr">
        <is>
          <t>Created By ID</t>
        </is>
      </c>
      <c r="D3000" s="2" t="inlineStr">
        <is>
          <t>reference</t>
        </is>
      </c>
      <c r="E3000" s="2" t="inlineStr">
        <is>
          <t>Yes</t>
        </is>
      </c>
      <c r="F3000" s="2" t="inlineStr">
        <is>
          <t>No</t>
        </is>
      </c>
      <c r="G3000" s="2" t="inlineStr">
        <is>
          <t>Field missing in UK</t>
        </is>
      </c>
    </row>
    <row r="3001">
      <c r="A3001" s="2" t="inlineStr">
        <is>
          <t>ZVC__Zoom_User_Configuration__c</t>
        </is>
      </c>
      <c r="B3001" s="2" t="inlineStr">
        <is>
          <t>CreatedDate</t>
        </is>
      </c>
      <c r="C3001" s="2" t="inlineStr">
        <is>
          <t>Created Date</t>
        </is>
      </c>
      <c r="D3001" s="2" t="inlineStr">
        <is>
          <t>datetime</t>
        </is>
      </c>
      <c r="E3001" s="2" t="inlineStr">
        <is>
          <t>Yes</t>
        </is>
      </c>
      <c r="F3001" s="2" t="inlineStr">
        <is>
          <t>No</t>
        </is>
      </c>
      <c r="G3001" s="2" t="inlineStr">
        <is>
          <t>Field missing in UK</t>
        </is>
      </c>
    </row>
    <row r="3002">
      <c r="A3002" s="2" t="inlineStr">
        <is>
          <t>ZVC__Zoom_User_Configuration__c</t>
        </is>
      </c>
      <c r="B3002" s="2" t="inlineStr">
        <is>
          <t>Id</t>
        </is>
      </c>
      <c r="C3002" s="2" t="inlineStr">
        <is>
          <t>Record ID</t>
        </is>
      </c>
      <c r="D3002" s="2" t="inlineStr">
        <is>
          <t>id</t>
        </is>
      </c>
      <c r="E3002" s="2" t="inlineStr">
        <is>
          <t>Yes</t>
        </is>
      </c>
      <c r="F3002" s="2" t="inlineStr">
        <is>
          <t>No</t>
        </is>
      </c>
      <c r="G3002" s="2" t="inlineStr">
        <is>
          <t>Field missing in UK</t>
        </is>
      </c>
    </row>
    <row r="3003">
      <c r="A3003" s="2" t="inlineStr">
        <is>
          <t>ZVC__Zoom_User_Configuration__c</t>
        </is>
      </c>
      <c r="B3003" s="2" t="inlineStr">
        <is>
          <t>ZVC__Send_ICS_in_Invitation_Email__c</t>
        </is>
      </c>
      <c r="C3003" s="2" t="inlineStr">
        <is>
          <t>Send ICS in Invitation Email</t>
        </is>
      </c>
      <c r="D3003" s="2" t="inlineStr">
        <is>
          <t>boolean</t>
        </is>
      </c>
      <c r="E3003" s="2" t="inlineStr">
        <is>
          <t>Yes</t>
        </is>
      </c>
      <c r="F3003" s="2" t="inlineStr">
        <is>
          <t>No</t>
        </is>
      </c>
      <c r="G3003" s="2" t="inlineStr">
        <is>
          <t>Field missing in UK</t>
        </is>
      </c>
    </row>
    <row r="3004">
      <c r="A3004" s="2" t="inlineStr">
        <is>
          <t>ZVC__Zoom_User_Configuration__c</t>
        </is>
      </c>
      <c r="B3004" s="2" t="inlineStr">
        <is>
          <t>ZVC__Disable_Invitation_Email__c</t>
        </is>
      </c>
      <c r="C3004" s="2" t="inlineStr">
        <is>
          <t>Disable Invitation Email</t>
        </is>
      </c>
      <c r="D3004" s="2" t="inlineStr">
        <is>
          <t>boolean</t>
        </is>
      </c>
      <c r="E3004" s="2" t="inlineStr">
        <is>
          <t>Yes</t>
        </is>
      </c>
      <c r="F3004" s="2" t="inlineStr">
        <is>
          <t>No</t>
        </is>
      </c>
      <c r="G3004" s="2" t="inlineStr">
        <is>
          <t>Field missing in UK</t>
        </is>
      </c>
    </row>
    <row r="3005">
      <c r="A3005" s="2" t="inlineStr">
        <is>
          <t>ZVC__Zoom_User_Configuration__c</t>
        </is>
      </c>
      <c r="B3005" s="2" t="inlineStr">
        <is>
          <t>IsDeleted</t>
        </is>
      </c>
      <c r="C3005" s="2" t="inlineStr">
        <is>
          <t>Deleted</t>
        </is>
      </c>
      <c r="D3005" s="2" t="inlineStr">
        <is>
          <t>boolean</t>
        </is>
      </c>
      <c r="E3005" s="2" t="inlineStr">
        <is>
          <t>Yes</t>
        </is>
      </c>
      <c r="F3005" s="2" t="inlineStr">
        <is>
          <t>No</t>
        </is>
      </c>
      <c r="G3005" s="2" t="inlineStr">
        <is>
          <t>Field missing in UK</t>
        </is>
      </c>
    </row>
    <row r="3006">
      <c r="A3006" s="2" t="inlineStr">
        <is>
          <t>ZVC__Zoom_User_Configuration__c</t>
        </is>
      </c>
      <c r="B3006" s="2" t="inlineStr">
        <is>
          <t>ZVC__ZP_Click_Behavior__c</t>
        </is>
      </c>
      <c r="C3006" s="2" t="inlineStr">
        <is>
          <t>ZP Click Behavior</t>
        </is>
      </c>
      <c r="D3006" s="2" t="inlineStr">
        <is>
          <t>string</t>
        </is>
      </c>
      <c r="E3006" s="2" t="inlineStr">
        <is>
          <t>Yes</t>
        </is>
      </c>
      <c r="F3006" s="2" t="inlineStr">
        <is>
          <t>No</t>
        </is>
      </c>
      <c r="G3006" s="2" t="inlineStr">
        <is>
          <t>Field missing in UK</t>
        </is>
      </c>
    </row>
    <row r="3007">
      <c r="A3007" s="2" t="inlineStr">
        <is>
          <t>ZVC__Zoom_User_Configuration__c</t>
        </is>
      </c>
      <c r="B3007" s="2" t="inlineStr">
        <is>
          <t>ZVC__User_Id__c</t>
        </is>
      </c>
      <c r="C3007" s="2" t="inlineStr">
        <is>
          <t>User Id</t>
        </is>
      </c>
      <c r="D3007" s="2" t="inlineStr">
        <is>
          <t>string</t>
        </is>
      </c>
      <c r="E3007" s="2" t="inlineStr">
        <is>
          <t>Yes</t>
        </is>
      </c>
      <c r="F3007" s="2" t="inlineStr">
        <is>
          <t>No</t>
        </is>
      </c>
      <c r="G3007" s="2" t="inlineStr">
        <is>
          <t>Field missing in UK</t>
        </is>
      </c>
    </row>
    <row r="3008">
      <c r="A3008" s="2" t="inlineStr">
        <is>
          <t>ZVC__Zoom_User_Configuration__c</t>
        </is>
      </c>
      <c r="B3008" s="2" t="inlineStr">
        <is>
          <t>SystemModstamp</t>
        </is>
      </c>
      <c r="C3008" s="2" t="inlineStr">
        <is>
          <t>System Modstamp</t>
        </is>
      </c>
      <c r="D3008" s="2" t="inlineStr">
        <is>
          <t>datetime</t>
        </is>
      </c>
      <c r="E3008" s="2" t="inlineStr">
        <is>
          <t>Yes</t>
        </is>
      </c>
      <c r="F3008" s="2" t="inlineStr">
        <is>
          <t>No</t>
        </is>
      </c>
      <c r="G3008" s="2" t="inlineStr">
        <is>
          <t>Field missing in UK</t>
        </is>
      </c>
    </row>
    <row r="3009">
      <c r="A3009" s="2" t="inlineStr">
        <is>
          <t>ZVC__Zoom_User_Configuration__c</t>
        </is>
      </c>
      <c r="B3009" s="2" t="inlineStr">
        <is>
          <t>ZVC__Enable_Join_Before_Host__c</t>
        </is>
      </c>
      <c r="C3009" s="2" t="inlineStr">
        <is>
          <t>Enable Join Before Host</t>
        </is>
      </c>
      <c r="D3009" s="2" t="inlineStr">
        <is>
          <t>boolean</t>
        </is>
      </c>
      <c r="E3009" s="2" t="inlineStr">
        <is>
          <t>Yes</t>
        </is>
      </c>
      <c r="F3009" s="2" t="inlineStr">
        <is>
          <t>No</t>
        </is>
      </c>
      <c r="G3009" s="2" t="inlineStr">
        <is>
          <t>Field missing in UK</t>
        </is>
      </c>
    </row>
    <row r="3010">
      <c r="A3010" s="2" t="inlineStr">
        <is>
          <t>ZVC__Zoom_User_Configuration__c</t>
        </is>
      </c>
      <c r="B3010" s="2" t="inlineStr">
        <is>
          <t>ZVC__Send_Email_to_Attendees_at_Lauch__c</t>
        </is>
      </c>
      <c r="C3010" s="2" t="inlineStr">
        <is>
          <t>Send Email to Attendees at Lauch</t>
        </is>
      </c>
      <c r="D3010" s="2" t="inlineStr">
        <is>
          <t>boolean</t>
        </is>
      </c>
      <c r="E3010" s="2" t="inlineStr">
        <is>
          <t>Yes</t>
        </is>
      </c>
      <c r="F3010" s="2" t="inlineStr">
        <is>
          <t>No</t>
        </is>
      </c>
      <c r="G3010" s="2" t="inlineStr">
        <is>
          <t>Field missing in UK</t>
        </is>
      </c>
    </row>
    <row r="3011">
      <c r="A3011" s="2" t="inlineStr">
        <is>
          <t>ZVC__Zoom_User_Configuration__c</t>
        </is>
      </c>
      <c r="B3011" s="2" t="inlineStr">
        <is>
          <t>ZVC__Set_a_passscode_for_all_non_PMI_meetings__c</t>
        </is>
      </c>
      <c r="C3011" s="2" t="inlineStr">
        <is>
          <t>Set a passscode for all non-PMI meetings</t>
        </is>
      </c>
      <c r="D3011" s="2" t="inlineStr">
        <is>
          <t>boolean</t>
        </is>
      </c>
      <c r="E3011" s="2" t="inlineStr">
        <is>
          <t>Yes</t>
        </is>
      </c>
      <c r="F3011" s="2" t="inlineStr">
        <is>
          <t>No</t>
        </is>
      </c>
      <c r="G3011" s="2" t="inlineStr">
        <is>
          <t>Field missing in UK</t>
        </is>
      </c>
    </row>
    <row r="3012">
      <c r="A3012" s="2" t="inlineStr">
        <is>
          <t>ZVC__Zoom_User_Configuration__c</t>
        </is>
      </c>
      <c r="B3012" s="2" t="inlineStr">
        <is>
          <t>ZVC__PMI_Enabled_For_Scheduled_Meeting__c</t>
        </is>
      </c>
      <c r="C3012" s="2" t="inlineStr">
        <is>
          <t>PMI Enabled For Scheduled Meeting</t>
        </is>
      </c>
      <c r="D3012" s="2" t="inlineStr">
        <is>
          <t>boolean</t>
        </is>
      </c>
      <c r="E3012" s="2" t="inlineStr">
        <is>
          <t>Yes</t>
        </is>
      </c>
      <c r="F3012" s="2" t="inlineStr">
        <is>
          <t>No</t>
        </is>
      </c>
      <c r="G3012" s="2" t="inlineStr">
        <is>
          <t>Field missing in UK</t>
        </is>
      </c>
    </row>
    <row r="3013">
      <c r="A3013" s="2" t="inlineStr">
        <is>
          <t>ZVC__Zoom_User_Configuration__c</t>
        </is>
      </c>
      <c r="B3013" s="2" t="inlineStr">
        <is>
          <t>ZVC__Use_PMI_Passscode_all_non_PMI_Meetings__c</t>
        </is>
      </c>
      <c r="C3013" s="2" t="inlineStr">
        <is>
          <t>Use PMI Passscode all non-PMI Meetings</t>
        </is>
      </c>
      <c r="D3013" s="2" t="inlineStr">
        <is>
          <t>boolean</t>
        </is>
      </c>
      <c r="E3013" s="2" t="inlineStr">
        <is>
          <t>Yes</t>
        </is>
      </c>
      <c r="F3013" s="2" t="inlineStr">
        <is>
          <t>No</t>
        </is>
      </c>
      <c r="G3013" s="2" t="inlineStr">
        <is>
          <t>Field missing in UK</t>
        </is>
      </c>
    </row>
    <row r="3014">
      <c r="A3014" s="2" t="inlineStr">
        <is>
          <t>ZVC__Zoom_User_Configuration__c</t>
        </is>
      </c>
      <c r="B3014" s="2" t="inlineStr">
        <is>
          <t>Name</t>
        </is>
      </c>
      <c r="C3014" s="2" t="inlineStr">
        <is>
          <t>Name</t>
        </is>
      </c>
      <c r="D3014" s="2" t="inlineStr">
        <is>
          <t>string</t>
        </is>
      </c>
      <c r="E3014" s="2" t="inlineStr">
        <is>
          <t>Yes</t>
        </is>
      </c>
      <c r="F3014" s="2" t="inlineStr">
        <is>
          <t>No</t>
        </is>
      </c>
      <c r="G3014" s="2" t="inlineStr">
        <is>
          <t>Field missing in UK</t>
        </is>
      </c>
    </row>
    <row r="3015">
      <c r="A3015" s="2" t="inlineStr">
        <is>
          <t>ZVC__Zoom_User_Configuration__c</t>
        </is>
      </c>
      <c r="B3015" s="2" t="inlineStr">
        <is>
          <t>LastModifiedDate</t>
        </is>
      </c>
      <c r="C3015" s="2" t="inlineStr">
        <is>
          <t>Last Modified Date</t>
        </is>
      </c>
      <c r="D3015" s="2" t="inlineStr">
        <is>
          <t>datetime</t>
        </is>
      </c>
      <c r="E3015" s="2" t="inlineStr">
        <is>
          <t>Yes</t>
        </is>
      </c>
      <c r="F3015" s="2" t="inlineStr">
        <is>
          <t>No</t>
        </is>
      </c>
      <c r="G3015" s="2" t="inlineStr">
        <is>
          <t>Field missing in UK</t>
        </is>
      </c>
    </row>
    <row r="3016">
      <c r="A3016" s="2" t="inlineStr">
        <is>
          <t>ZVC__Zoom_User_Configuration__c</t>
        </is>
      </c>
      <c r="B3016" s="2" t="inlineStr">
        <is>
          <t>SetupOwnerId</t>
        </is>
      </c>
      <c r="C3016" s="2" t="inlineStr">
        <is>
          <t>Location</t>
        </is>
      </c>
      <c r="D3016" s="2" t="inlineStr">
        <is>
          <t>reference</t>
        </is>
      </c>
      <c r="E3016" s="2" t="inlineStr">
        <is>
          <t>Yes</t>
        </is>
      </c>
      <c r="F3016" s="2" t="inlineStr">
        <is>
          <t>No</t>
        </is>
      </c>
      <c r="G3016" s="2" t="inlineStr">
        <is>
          <t>Field missing in UK</t>
        </is>
      </c>
    </row>
    <row r="3017">
      <c r="A3017" s="2" t="inlineStr">
        <is>
          <t>ZVC__Zoom_User_Configuration__c</t>
        </is>
      </c>
      <c r="B3017" s="2" t="inlineStr">
        <is>
          <t>LastModifiedById</t>
        </is>
      </c>
      <c r="C3017" s="2" t="inlineStr">
        <is>
          <t>Last Modified By ID</t>
        </is>
      </c>
      <c r="D3017" s="2" t="inlineStr">
        <is>
          <t>reference</t>
        </is>
      </c>
      <c r="E3017" s="2" t="inlineStr">
        <is>
          <t>Yes</t>
        </is>
      </c>
      <c r="F3017" s="2" t="inlineStr">
        <is>
          <t>No</t>
        </is>
      </c>
      <c r="G3017" s="2" t="inlineStr">
        <is>
          <t>Field missing in UK</t>
        </is>
      </c>
    </row>
    <row r="3018">
      <c r="A3018" s="2" t="inlineStr">
        <is>
          <t>ZVC__Zoom_User_Configuration__c</t>
        </is>
      </c>
      <c r="B3018" s="2" t="inlineStr">
        <is>
          <t>ZVC__Generate_Random_non_PMI_Passscode__c</t>
        </is>
      </c>
      <c r="C3018" s="2" t="inlineStr">
        <is>
          <t>Generate Random non-PMI Passscode</t>
        </is>
      </c>
      <c r="D3018" s="2" t="inlineStr">
        <is>
          <t>boolean</t>
        </is>
      </c>
      <c r="E3018" s="2" t="inlineStr">
        <is>
          <t>Yes</t>
        </is>
      </c>
      <c r="F3018" s="2" t="inlineStr">
        <is>
          <t>No</t>
        </is>
      </c>
      <c r="G3018" s="2" t="inlineStr">
        <is>
          <t>Field missing in UK</t>
        </is>
      </c>
    </row>
    <row r="3019">
      <c r="A3019" s="2" t="inlineStr">
        <is>
          <t>ZVC__Zoom_Webinar_Attendee__c</t>
        </is>
      </c>
      <c r="B3019" s="2" t="inlineStr">
        <is>
          <t>CreatedById</t>
        </is>
      </c>
      <c r="C3019" s="2" t="inlineStr">
        <is>
          <t>Created By ID</t>
        </is>
      </c>
      <c r="D3019" s="2" t="inlineStr">
        <is>
          <t>reference</t>
        </is>
      </c>
      <c r="E3019" s="2" t="inlineStr">
        <is>
          <t>Yes</t>
        </is>
      </c>
      <c r="F3019" s="2" t="inlineStr">
        <is>
          <t>No</t>
        </is>
      </c>
      <c r="G3019" s="2" t="inlineStr">
        <is>
          <t>Field missing in UK</t>
        </is>
      </c>
    </row>
    <row r="3020">
      <c r="A3020" s="2" t="inlineStr">
        <is>
          <t>ZVC__Zoom_Webinar_Attendee__c</t>
        </is>
      </c>
      <c r="B3020" s="2" t="inlineStr">
        <is>
          <t>CreatedDate</t>
        </is>
      </c>
      <c r="C3020" s="2" t="inlineStr">
        <is>
          <t>Created Date</t>
        </is>
      </c>
      <c r="D3020" s="2" t="inlineStr">
        <is>
          <t>datetime</t>
        </is>
      </c>
      <c r="E3020" s="2" t="inlineStr">
        <is>
          <t>Yes</t>
        </is>
      </c>
      <c r="F3020" s="2" t="inlineStr">
        <is>
          <t>No</t>
        </is>
      </c>
      <c r="G3020" s="2" t="inlineStr">
        <is>
          <t>Field missing in UK</t>
        </is>
      </c>
    </row>
    <row r="3021">
      <c r="A3021" s="2" t="inlineStr">
        <is>
          <t>ZVC__Zoom_Webinar_Attendee__c</t>
        </is>
      </c>
      <c r="B3021" s="2" t="inlineStr">
        <is>
          <t>ZVC__Attentiveness_Score__c</t>
        </is>
      </c>
      <c r="C3021" s="2" t="inlineStr">
        <is>
          <t>Attentiveness Score</t>
        </is>
      </c>
      <c r="D3021" s="2" t="inlineStr">
        <is>
          <t>string</t>
        </is>
      </c>
      <c r="E3021" s="2" t="inlineStr">
        <is>
          <t>Yes</t>
        </is>
      </c>
      <c r="F3021" s="2" t="inlineStr">
        <is>
          <t>No</t>
        </is>
      </c>
      <c r="G3021" s="2" t="inlineStr">
        <is>
          <t>Field missing in UK</t>
        </is>
      </c>
    </row>
    <row r="3022">
      <c r="A3022" s="2" t="inlineStr">
        <is>
          <t>ZVC__Zoom_Webinar_Attendee__c</t>
        </is>
      </c>
      <c r="B3022" s="2" t="inlineStr">
        <is>
          <t>ZVC__User_Email__c</t>
        </is>
      </c>
      <c r="C3022" s="2" t="inlineStr">
        <is>
          <t>User Email</t>
        </is>
      </c>
      <c r="D3022" s="2" t="inlineStr">
        <is>
          <t>email</t>
        </is>
      </c>
      <c r="E3022" s="2" t="inlineStr">
        <is>
          <t>Yes</t>
        </is>
      </c>
      <c r="F3022" s="2" t="inlineStr">
        <is>
          <t>No</t>
        </is>
      </c>
      <c r="G3022" s="2" t="inlineStr">
        <is>
          <t>Field missing in UK</t>
        </is>
      </c>
    </row>
    <row r="3023">
      <c r="A3023" s="2" t="inlineStr">
        <is>
          <t>ZVC__Zoom_Webinar_Attendee__c</t>
        </is>
      </c>
      <c r="B3023" s="2" t="inlineStr">
        <is>
          <t>Id</t>
        </is>
      </c>
      <c r="C3023" s="2" t="inlineStr">
        <is>
          <t>Record ID</t>
        </is>
      </c>
      <c r="D3023" s="2" t="inlineStr">
        <is>
          <t>id</t>
        </is>
      </c>
      <c r="E3023" s="2" t="inlineStr">
        <is>
          <t>Yes</t>
        </is>
      </c>
      <c r="F3023" s="2" t="inlineStr">
        <is>
          <t>No</t>
        </is>
      </c>
      <c r="G3023" s="2" t="inlineStr">
        <is>
          <t>Field missing in UK</t>
        </is>
      </c>
    </row>
    <row r="3024">
      <c r="A3024" s="2" t="inlineStr">
        <is>
          <t>ZVC__Zoom_Webinar_Attendee__c</t>
        </is>
      </c>
      <c r="B3024" s="2" t="inlineStr">
        <is>
          <t>ZVC__Zoom_Webinar_Registrant__c</t>
        </is>
      </c>
      <c r="C3024" s="2" t="inlineStr">
        <is>
          <t>Zoom Webinar Registrant</t>
        </is>
      </c>
      <c r="D3024" s="2" t="inlineStr">
        <is>
          <t>reference</t>
        </is>
      </c>
      <c r="E3024" s="2" t="inlineStr">
        <is>
          <t>Yes</t>
        </is>
      </c>
      <c r="F3024" s="2" t="inlineStr">
        <is>
          <t>No</t>
        </is>
      </c>
      <c r="G3024" s="2" t="inlineStr">
        <is>
          <t>Field missing in UK</t>
        </is>
      </c>
    </row>
    <row r="3025">
      <c r="A3025" s="2" t="inlineStr">
        <is>
          <t>ZVC__Zoom_Webinar_Attendee__c</t>
        </is>
      </c>
      <c r="B3025" s="2" t="inlineStr">
        <is>
          <t>ZVC__Join_Time__c</t>
        </is>
      </c>
      <c r="C3025" s="2" t="inlineStr">
        <is>
          <t>Join Time</t>
        </is>
      </c>
      <c r="D3025" s="2" t="inlineStr">
        <is>
          <t>datetime</t>
        </is>
      </c>
      <c r="E3025" s="2" t="inlineStr">
        <is>
          <t>Yes</t>
        </is>
      </c>
      <c r="F3025" s="2" t="inlineStr">
        <is>
          <t>No</t>
        </is>
      </c>
      <c r="G3025" s="2" t="inlineStr">
        <is>
          <t>Field missing in UK</t>
        </is>
      </c>
    </row>
    <row r="3026">
      <c r="A3026" s="2" t="inlineStr">
        <is>
          <t>ZVC__Zoom_Webinar_Attendee__c</t>
        </is>
      </c>
      <c r="B3026" s="2" t="inlineStr">
        <is>
          <t>ZVC__UUID__c</t>
        </is>
      </c>
      <c r="C3026" s="2" t="inlineStr">
        <is>
          <t>UUID</t>
        </is>
      </c>
      <c r="D3026" s="2" t="inlineStr">
        <is>
          <t>string</t>
        </is>
      </c>
      <c r="E3026" s="2" t="inlineStr">
        <is>
          <t>Yes</t>
        </is>
      </c>
      <c r="F3026" s="2" t="inlineStr">
        <is>
          <t>No</t>
        </is>
      </c>
      <c r="G3026" s="2" t="inlineStr">
        <is>
          <t>Field missing in UK</t>
        </is>
      </c>
    </row>
    <row r="3027">
      <c r="A3027" s="2" t="inlineStr">
        <is>
          <t>ZVC__Zoom_Webinar_Attendee__c</t>
        </is>
      </c>
      <c r="B3027" s="2" t="inlineStr">
        <is>
          <t>ZVC__Leave_Time__c</t>
        </is>
      </c>
      <c r="C3027" s="2" t="inlineStr">
        <is>
          <t>Leave Time</t>
        </is>
      </c>
      <c r="D3027" s="2" t="inlineStr">
        <is>
          <t>datetime</t>
        </is>
      </c>
      <c r="E3027" s="2" t="inlineStr">
        <is>
          <t>Yes</t>
        </is>
      </c>
      <c r="F3027" s="2" t="inlineStr">
        <is>
          <t>No</t>
        </is>
      </c>
      <c r="G3027" s="2" t="inlineStr">
        <is>
          <t>Field missing in UK</t>
        </is>
      </c>
    </row>
    <row r="3028">
      <c r="A3028" s="2" t="inlineStr">
        <is>
          <t>ZVC__Zoom_Webinar_Attendee__c</t>
        </is>
      </c>
      <c r="B3028" s="2" t="inlineStr">
        <is>
          <t>LastViewedDate</t>
        </is>
      </c>
      <c r="C3028" s="2" t="inlineStr">
        <is>
          <t>Last Viewed Date</t>
        </is>
      </c>
      <c r="D3028" s="2" t="inlineStr">
        <is>
          <t>datetime</t>
        </is>
      </c>
      <c r="E3028" s="2" t="inlineStr">
        <is>
          <t>Yes</t>
        </is>
      </c>
      <c r="F3028" s="2" t="inlineStr">
        <is>
          <t>No</t>
        </is>
      </c>
      <c r="G3028" s="2" t="inlineStr">
        <is>
          <t>Field missing in UK</t>
        </is>
      </c>
    </row>
    <row r="3029">
      <c r="A3029" s="2" t="inlineStr">
        <is>
          <t>ZVC__Zoom_Webinar_Attendee__c</t>
        </is>
      </c>
      <c r="B3029" s="2" t="inlineStr">
        <is>
          <t>IsDeleted</t>
        </is>
      </c>
      <c r="C3029" s="2" t="inlineStr">
        <is>
          <t>Deleted</t>
        </is>
      </c>
      <c r="D3029" s="2" t="inlineStr">
        <is>
          <t>boolean</t>
        </is>
      </c>
      <c r="E3029" s="2" t="inlineStr">
        <is>
          <t>Yes</t>
        </is>
      </c>
      <c r="F3029" s="2" t="inlineStr">
        <is>
          <t>No</t>
        </is>
      </c>
      <c r="G3029" s="2" t="inlineStr">
        <is>
          <t>Field missing in UK</t>
        </is>
      </c>
    </row>
    <row r="3030">
      <c r="A3030" s="2" t="inlineStr">
        <is>
          <t>ZVC__Zoom_Webinar_Attendee__c</t>
        </is>
      </c>
      <c r="B3030" s="2" t="inlineStr">
        <is>
          <t>LastActivityDate</t>
        </is>
      </c>
      <c r="C3030" s="2" t="inlineStr">
        <is>
          <t>Last Activity Date</t>
        </is>
      </c>
      <c r="D3030" s="2" t="inlineStr">
        <is>
          <t>date</t>
        </is>
      </c>
      <c r="E3030" s="2" t="inlineStr">
        <is>
          <t>Yes</t>
        </is>
      </c>
      <c r="F3030" s="2" t="inlineStr">
        <is>
          <t>No</t>
        </is>
      </c>
      <c r="G3030" s="2" t="inlineStr">
        <is>
          <t>Field missing in UK</t>
        </is>
      </c>
    </row>
    <row r="3031">
      <c r="A3031" s="2" t="inlineStr">
        <is>
          <t>ZVC__Zoom_Webinar_Attendee__c</t>
        </is>
      </c>
      <c r="B3031" s="2" t="inlineStr">
        <is>
          <t>Litify_Id__c</t>
        </is>
      </c>
      <c r="C3031" s="2" t="inlineStr">
        <is>
          <t>Litify Id</t>
        </is>
      </c>
      <c r="D3031" s="2" t="inlineStr">
        <is>
          <t>string</t>
        </is>
      </c>
      <c r="E3031" s="2" t="inlineStr">
        <is>
          <t>Yes</t>
        </is>
      </c>
      <c r="F3031" s="2" t="inlineStr">
        <is>
          <t>No</t>
        </is>
      </c>
      <c r="G3031" s="2" t="inlineStr">
        <is>
          <t>Field missing in UK</t>
        </is>
      </c>
    </row>
    <row r="3032">
      <c r="A3032" s="2" t="inlineStr">
        <is>
          <t>ZVC__Zoom_Webinar_Attendee__c</t>
        </is>
      </c>
      <c r="B3032" s="2" t="inlineStr">
        <is>
          <t>ZVC__User_Id__c</t>
        </is>
      </c>
      <c r="C3032" s="2" t="inlineStr">
        <is>
          <t>User Id</t>
        </is>
      </c>
      <c r="D3032" s="2" t="inlineStr">
        <is>
          <t>string</t>
        </is>
      </c>
      <c r="E3032" s="2" t="inlineStr">
        <is>
          <t>Yes</t>
        </is>
      </c>
      <c r="F3032" s="2" t="inlineStr">
        <is>
          <t>No</t>
        </is>
      </c>
      <c r="G3032" s="2" t="inlineStr">
        <is>
          <t>Field missing in UK</t>
        </is>
      </c>
    </row>
    <row r="3033">
      <c r="A3033" s="2" t="inlineStr">
        <is>
          <t>ZVC__Zoom_Webinar_Attendee__c</t>
        </is>
      </c>
      <c r="B3033" s="2" t="inlineStr">
        <is>
          <t>SystemModstamp</t>
        </is>
      </c>
      <c r="C3033" s="2" t="inlineStr">
        <is>
          <t>System Modstamp</t>
        </is>
      </c>
      <c r="D3033" s="2" t="inlineStr">
        <is>
          <t>datetime</t>
        </is>
      </c>
      <c r="E3033" s="2" t="inlineStr">
        <is>
          <t>Yes</t>
        </is>
      </c>
      <c r="F3033" s="2" t="inlineStr">
        <is>
          <t>No</t>
        </is>
      </c>
      <c r="G3033" s="2" t="inlineStr">
        <is>
          <t>Field missing in UK</t>
        </is>
      </c>
    </row>
    <row r="3034">
      <c r="A3034" s="2" t="inlineStr">
        <is>
          <t>ZVC__Zoom_Webinar_Attendee__c</t>
        </is>
      </c>
      <c r="B3034" s="2" t="inlineStr">
        <is>
          <t>LastReferencedDate</t>
        </is>
      </c>
      <c r="C3034" s="2" t="inlineStr">
        <is>
          <t>Last Referenced Date</t>
        </is>
      </c>
      <c r="D3034" s="2" t="inlineStr">
        <is>
          <t>datetime</t>
        </is>
      </c>
      <c r="E3034" s="2" t="inlineStr">
        <is>
          <t>Yes</t>
        </is>
      </c>
      <c r="F3034" s="2" t="inlineStr">
        <is>
          <t>No</t>
        </is>
      </c>
      <c r="G3034" s="2" t="inlineStr">
        <is>
          <t>Field missing in UK</t>
        </is>
      </c>
    </row>
    <row r="3035">
      <c r="A3035" s="2" t="inlineStr">
        <is>
          <t>ZVC__Zoom_Webinar_Attendee__c</t>
        </is>
      </c>
      <c r="B3035" s="2" t="inlineStr">
        <is>
          <t>ZVC__Duration__c</t>
        </is>
      </c>
      <c r="C3035" s="2" t="inlineStr">
        <is>
          <t>Duration</t>
        </is>
      </c>
      <c r="D3035" s="2" t="inlineStr">
        <is>
          <t>double</t>
        </is>
      </c>
      <c r="E3035" s="2" t="inlineStr">
        <is>
          <t>Yes</t>
        </is>
      </c>
      <c r="F3035" s="2" t="inlineStr">
        <is>
          <t>No</t>
        </is>
      </c>
      <c r="G3035" s="2" t="inlineStr">
        <is>
          <t>Field missing in UK</t>
        </is>
      </c>
    </row>
    <row r="3036">
      <c r="A3036" s="2" t="inlineStr">
        <is>
          <t>ZVC__Zoom_Webinar_Attendee__c</t>
        </is>
      </c>
      <c r="B3036" s="2" t="inlineStr">
        <is>
          <t>OwnerId</t>
        </is>
      </c>
      <c r="C3036" s="2" t="inlineStr">
        <is>
          <t>Owner ID</t>
        </is>
      </c>
      <c r="D3036" s="2" t="inlineStr">
        <is>
          <t>reference</t>
        </is>
      </c>
      <c r="E3036" s="2" t="inlineStr">
        <is>
          <t>Yes</t>
        </is>
      </c>
      <c r="F3036" s="2" t="inlineStr">
        <is>
          <t>No</t>
        </is>
      </c>
      <c r="G3036" s="2" t="inlineStr">
        <is>
          <t>Field missing in UK</t>
        </is>
      </c>
    </row>
    <row r="3037">
      <c r="A3037" s="2" t="inlineStr">
        <is>
          <t>ZVC__Zoom_Webinar_Attendee__c</t>
        </is>
      </c>
      <c r="B3037" s="2" t="inlineStr">
        <is>
          <t>ZVC__Duration_HH_Mi_SS__c</t>
        </is>
      </c>
      <c r="C3037" s="2" t="inlineStr">
        <is>
          <t>Duration(HH:Mi:SS)</t>
        </is>
      </c>
      <c r="D3037" s="2" t="inlineStr">
        <is>
          <t>string</t>
        </is>
      </c>
      <c r="E3037" s="2" t="inlineStr">
        <is>
          <t>Yes</t>
        </is>
      </c>
      <c r="F3037" s="2" t="inlineStr">
        <is>
          <t>No</t>
        </is>
      </c>
      <c r="G3037" s="2" t="inlineStr">
        <is>
          <t>Field missing in UK</t>
        </is>
      </c>
    </row>
    <row r="3038">
      <c r="A3038" s="2" t="inlineStr">
        <is>
          <t>ZVC__Zoom_Webinar_Attendee__c</t>
        </is>
      </c>
      <c r="B3038" s="2" t="inlineStr">
        <is>
          <t>ZVC__Name__c</t>
        </is>
      </c>
      <c r="C3038" s="2" t="inlineStr">
        <is>
          <t>Name</t>
        </is>
      </c>
      <c r="D3038" s="2" t="inlineStr">
        <is>
          <t>string</t>
        </is>
      </c>
      <c r="E3038" s="2" t="inlineStr">
        <is>
          <t>Yes</t>
        </is>
      </c>
      <c r="F3038" s="2" t="inlineStr">
        <is>
          <t>No</t>
        </is>
      </c>
      <c r="G3038" s="2" t="inlineStr">
        <is>
          <t>Field missing in UK</t>
        </is>
      </c>
    </row>
    <row r="3039">
      <c r="A3039" s="2" t="inlineStr">
        <is>
          <t>ZVC__Zoom_Webinar_Attendee__c</t>
        </is>
      </c>
      <c r="B3039" s="2" t="inlineStr">
        <is>
          <t>Name</t>
        </is>
      </c>
      <c r="C3039" s="2" t="inlineStr">
        <is>
          <t>Zoom Webinar Attendee Name</t>
        </is>
      </c>
      <c r="D3039" s="2" t="inlineStr">
        <is>
          <t>string</t>
        </is>
      </c>
      <c r="E3039" s="2" t="inlineStr">
        <is>
          <t>Yes</t>
        </is>
      </c>
      <c r="F3039" s="2" t="inlineStr">
        <is>
          <t>No</t>
        </is>
      </c>
      <c r="G3039" s="2" t="inlineStr">
        <is>
          <t>Field missing in UK</t>
        </is>
      </c>
    </row>
    <row r="3040">
      <c r="A3040" s="2" t="inlineStr">
        <is>
          <t>ZVC__Zoom_Webinar_Attendee__c</t>
        </is>
      </c>
      <c r="B3040" s="2" t="inlineStr">
        <is>
          <t>LastModifiedDate</t>
        </is>
      </c>
      <c r="C3040" s="2" t="inlineStr">
        <is>
          <t>Last Modified Date</t>
        </is>
      </c>
      <c r="D3040" s="2" t="inlineStr">
        <is>
          <t>datetime</t>
        </is>
      </c>
      <c r="E3040" s="2" t="inlineStr">
        <is>
          <t>Yes</t>
        </is>
      </c>
      <c r="F3040" s="2" t="inlineStr">
        <is>
          <t>No</t>
        </is>
      </c>
      <c r="G3040" s="2" t="inlineStr">
        <is>
          <t>Field missing in UK</t>
        </is>
      </c>
    </row>
    <row r="3041">
      <c r="A3041" s="2" t="inlineStr">
        <is>
          <t>ZVC__Zoom_Webinar_Attendee__c</t>
        </is>
      </c>
      <c r="B3041" s="2" t="inlineStr">
        <is>
          <t>ZVC__Zoom_Webinar_Panelist__c</t>
        </is>
      </c>
      <c r="C3041" s="2" t="inlineStr">
        <is>
          <t>Zoom Webinar Panelist</t>
        </is>
      </c>
      <c r="D3041" s="2" t="inlineStr">
        <is>
          <t>reference</t>
        </is>
      </c>
      <c r="E3041" s="2" t="inlineStr">
        <is>
          <t>Yes</t>
        </is>
      </c>
      <c r="F3041" s="2" t="inlineStr">
        <is>
          <t>No</t>
        </is>
      </c>
      <c r="G3041" s="2" t="inlineStr">
        <is>
          <t>Field missing in UK</t>
        </is>
      </c>
    </row>
    <row r="3042">
      <c r="A3042" s="2" t="inlineStr">
        <is>
          <t>ZVC__Zoom_Webinar_Attendee__c</t>
        </is>
      </c>
      <c r="B3042" s="2" t="inlineStr">
        <is>
          <t>ZVC__Zoom_Webinar__c</t>
        </is>
      </c>
      <c r="C3042" s="2" t="inlineStr">
        <is>
          <t>Zoom Webinar</t>
        </is>
      </c>
      <c r="D3042" s="2" t="inlineStr">
        <is>
          <t>reference</t>
        </is>
      </c>
      <c r="E3042" s="2" t="inlineStr">
        <is>
          <t>Yes</t>
        </is>
      </c>
      <c r="F3042" s="2" t="inlineStr">
        <is>
          <t>No</t>
        </is>
      </c>
      <c r="G3042" s="2" t="inlineStr">
        <is>
          <t>Field missing in UK</t>
        </is>
      </c>
    </row>
    <row r="3043">
      <c r="A3043" s="2" t="inlineStr">
        <is>
          <t>ZVC__Zoom_Webinar_Attendee__c</t>
        </is>
      </c>
      <c r="B3043" s="2" t="inlineStr">
        <is>
          <t>LastModifiedById</t>
        </is>
      </c>
      <c r="C3043" s="2" t="inlineStr">
        <is>
          <t>Last Modified By ID</t>
        </is>
      </c>
      <c r="D3043" s="2" t="inlineStr">
        <is>
          <t>reference</t>
        </is>
      </c>
      <c r="E3043" s="2" t="inlineStr">
        <is>
          <t>Yes</t>
        </is>
      </c>
      <c r="F3043" s="2" t="inlineStr">
        <is>
          <t>No</t>
        </is>
      </c>
      <c r="G3043" s="2" t="inlineStr">
        <is>
          <t>Field missing in UK</t>
        </is>
      </c>
    </row>
    <row r="3044">
      <c r="A3044" s="2" t="inlineStr">
        <is>
          <t>ZVC__Zoom_Webinar_Link__c</t>
        </is>
      </c>
      <c r="B3044" s="2" t="inlineStr">
        <is>
          <t>CreatedById</t>
        </is>
      </c>
      <c r="C3044" s="2" t="inlineStr">
        <is>
          <t>Created By ID</t>
        </is>
      </c>
      <c r="D3044" s="2" t="inlineStr">
        <is>
          <t>reference</t>
        </is>
      </c>
      <c r="E3044" s="2" t="inlineStr">
        <is>
          <t>Yes</t>
        </is>
      </c>
      <c r="F3044" s="2" t="inlineStr">
        <is>
          <t>No</t>
        </is>
      </c>
      <c r="G3044" s="2" t="inlineStr">
        <is>
          <t>Field missing in UK</t>
        </is>
      </c>
    </row>
    <row r="3045">
      <c r="A3045" s="2" t="inlineStr">
        <is>
          <t>ZVC__Zoom_Webinar_Link__c</t>
        </is>
      </c>
      <c r="B3045" s="2" t="inlineStr">
        <is>
          <t>CreatedDate</t>
        </is>
      </c>
      <c r="C3045" s="2" t="inlineStr">
        <is>
          <t>Created Date</t>
        </is>
      </c>
      <c r="D3045" s="2" t="inlineStr">
        <is>
          <t>datetime</t>
        </is>
      </c>
      <c r="E3045" s="2" t="inlineStr">
        <is>
          <t>Yes</t>
        </is>
      </c>
      <c r="F3045" s="2" t="inlineStr">
        <is>
          <t>No</t>
        </is>
      </c>
      <c r="G3045" s="2" t="inlineStr">
        <is>
          <t>Field missing in UK</t>
        </is>
      </c>
    </row>
    <row r="3046">
      <c r="A3046" s="2" t="inlineStr">
        <is>
          <t>ZVC__Zoom_Webinar_Link__c</t>
        </is>
      </c>
      <c r="B3046" s="2" t="inlineStr">
        <is>
          <t>ZVC__Contact__c</t>
        </is>
      </c>
      <c r="C3046" s="2" t="inlineStr">
        <is>
          <t>Contact</t>
        </is>
      </c>
      <c r="D3046" s="2" t="inlineStr">
        <is>
          <t>reference</t>
        </is>
      </c>
      <c r="E3046" s="2" t="inlineStr">
        <is>
          <t>Yes</t>
        </is>
      </c>
      <c r="F3046" s="2" t="inlineStr">
        <is>
          <t>No</t>
        </is>
      </c>
      <c r="G3046" s="2" t="inlineStr">
        <is>
          <t>Field missing in UK</t>
        </is>
      </c>
    </row>
    <row r="3047">
      <c r="A3047" s="2" t="inlineStr">
        <is>
          <t>ZVC__Zoom_Webinar_Link__c</t>
        </is>
      </c>
      <c r="B3047" s="2" t="inlineStr">
        <is>
          <t>Id</t>
        </is>
      </c>
      <c r="C3047" s="2" t="inlineStr">
        <is>
          <t>Record ID</t>
        </is>
      </c>
      <c r="D3047" s="2" t="inlineStr">
        <is>
          <t>id</t>
        </is>
      </c>
      <c r="E3047" s="2" t="inlineStr">
        <is>
          <t>Yes</t>
        </is>
      </c>
      <c r="F3047" s="2" t="inlineStr">
        <is>
          <t>No</t>
        </is>
      </c>
      <c r="G3047" s="2" t="inlineStr">
        <is>
          <t>Field missing in UK</t>
        </is>
      </c>
    </row>
    <row r="3048">
      <c r="A3048" s="2" t="inlineStr">
        <is>
          <t>ZVC__Zoom_Webinar_Link__c</t>
        </is>
      </c>
      <c r="B3048" s="2" t="inlineStr">
        <is>
          <t>ZVC__Zoom_Webinar_Registrant__c</t>
        </is>
      </c>
      <c r="C3048" s="2" t="inlineStr">
        <is>
          <t>Zoom Webinar Registrant</t>
        </is>
      </c>
      <c r="D3048" s="2" t="inlineStr">
        <is>
          <t>reference</t>
        </is>
      </c>
      <c r="E3048" s="2" t="inlineStr">
        <is>
          <t>Yes</t>
        </is>
      </c>
      <c r="F3048" s="2" t="inlineStr">
        <is>
          <t>No</t>
        </is>
      </c>
      <c r="G3048" s="2" t="inlineStr">
        <is>
          <t>Field missing in UK</t>
        </is>
      </c>
    </row>
    <row r="3049">
      <c r="A3049" s="2" t="inlineStr">
        <is>
          <t>ZVC__Zoom_Webinar_Link__c</t>
        </is>
      </c>
      <c r="B3049" s="2" t="inlineStr">
        <is>
          <t>LastViewedDate</t>
        </is>
      </c>
      <c r="C3049" s="2" t="inlineStr">
        <is>
          <t>Last Viewed Date</t>
        </is>
      </c>
      <c r="D3049" s="2" t="inlineStr">
        <is>
          <t>datetime</t>
        </is>
      </c>
      <c r="E3049" s="2" t="inlineStr">
        <is>
          <t>Yes</t>
        </is>
      </c>
      <c r="F3049" s="2" t="inlineStr">
        <is>
          <t>No</t>
        </is>
      </c>
      <c r="G3049" s="2" t="inlineStr">
        <is>
          <t>Field missing in UK</t>
        </is>
      </c>
    </row>
    <row r="3050">
      <c r="A3050" s="2" t="inlineStr">
        <is>
          <t>ZVC__Zoom_Webinar_Link__c</t>
        </is>
      </c>
      <c r="B3050" s="2" t="inlineStr">
        <is>
          <t>ZVC__Topic__c</t>
        </is>
      </c>
      <c r="C3050" s="2" t="inlineStr">
        <is>
          <t>Topic</t>
        </is>
      </c>
      <c r="D3050" s="2" t="inlineStr">
        <is>
          <t>string</t>
        </is>
      </c>
      <c r="E3050" s="2" t="inlineStr">
        <is>
          <t>Yes</t>
        </is>
      </c>
      <c r="F3050" s="2" t="inlineStr">
        <is>
          <t>No</t>
        </is>
      </c>
      <c r="G3050" s="2" t="inlineStr">
        <is>
          <t>Field missing in UK</t>
        </is>
      </c>
    </row>
    <row r="3051">
      <c r="A3051" s="2" t="inlineStr">
        <is>
          <t>ZVC__Zoom_Webinar_Link__c</t>
        </is>
      </c>
      <c r="B3051" s="2" t="inlineStr">
        <is>
          <t>IsDeleted</t>
        </is>
      </c>
      <c r="C3051" s="2" t="inlineStr">
        <is>
          <t>Deleted</t>
        </is>
      </c>
      <c r="D3051" s="2" t="inlineStr">
        <is>
          <t>boolean</t>
        </is>
      </c>
      <c r="E3051" s="2" t="inlineStr">
        <is>
          <t>Yes</t>
        </is>
      </c>
      <c r="F3051" s="2" t="inlineStr">
        <is>
          <t>No</t>
        </is>
      </c>
      <c r="G3051" s="2" t="inlineStr">
        <is>
          <t>Field missing in UK</t>
        </is>
      </c>
    </row>
    <row r="3052">
      <c r="A3052" s="2" t="inlineStr">
        <is>
          <t>ZVC__Zoom_Webinar_Link__c</t>
        </is>
      </c>
      <c r="B3052" s="2" t="inlineStr">
        <is>
          <t>LastActivityDate</t>
        </is>
      </c>
      <c r="C3052" s="2" t="inlineStr">
        <is>
          <t>Last Activity Date</t>
        </is>
      </c>
      <c r="D3052" s="2" t="inlineStr">
        <is>
          <t>date</t>
        </is>
      </c>
      <c r="E3052" s="2" t="inlineStr">
        <is>
          <t>Yes</t>
        </is>
      </c>
      <c r="F3052" s="2" t="inlineStr">
        <is>
          <t>No</t>
        </is>
      </c>
      <c r="G3052" s="2" t="inlineStr">
        <is>
          <t>Field missing in UK</t>
        </is>
      </c>
    </row>
    <row r="3053">
      <c r="A3053" s="2" t="inlineStr">
        <is>
          <t>ZVC__Zoom_Webinar_Link__c</t>
        </is>
      </c>
      <c r="B3053" s="2" t="inlineStr">
        <is>
          <t>Litify_Id__c</t>
        </is>
      </c>
      <c r="C3053" s="2" t="inlineStr">
        <is>
          <t>Litify Id</t>
        </is>
      </c>
      <c r="D3053" s="2" t="inlineStr">
        <is>
          <t>string</t>
        </is>
      </c>
      <c r="E3053" s="2" t="inlineStr">
        <is>
          <t>Yes</t>
        </is>
      </c>
      <c r="F3053" s="2" t="inlineStr">
        <is>
          <t>No</t>
        </is>
      </c>
      <c r="G3053" s="2" t="inlineStr">
        <is>
          <t>Field missing in UK</t>
        </is>
      </c>
    </row>
    <row r="3054">
      <c r="A3054" s="2" t="inlineStr">
        <is>
          <t>ZVC__Zoom_Webinar_Link__c</t>
        </is>
      </c>
      <c r="B3054" s="2" t="inlineStr">
        <is>
          <t>SystemModstamp</t>
        </is>
      </c>
      <c r="C3054" s="2" t="inlineStr">
        <is>
          <t>System Modstamp</t>
        </is>
      </c>
      <c r="D3054" s="2" t="inlineStr">
        <is>
          <t>datetime</t>
        </is>
      </c>
      <c r="E3054" s="2" t="inlineStr">
        <is>
          <t>Yes</t>
        </is>
      </c>
      <c r="F3054" s="2" t="inlineStr">
        <is>
          <t>No</t>
        </is>
      </c>
      <c r="G3054" s="2" t="inlineStr">
        <is>
          <t>Field missing in UK</t>
        </is>
      </c>
    </row>
    <row r="3055">
      <c r="A3055" s="2" t="inlineStr">
        <is>
          <t>ZVC__Zoom_Webinar_Link__c</t>
        </is>
      </c>
      <c r="B3055" s="2" t="inlineStr">
        <is>
          <t>LastReferencedDate</t>
        </is>
      </c>
      <c r="C3055" s="2" t="inlineStr">
        <is>
          <t>Last Referenced Date</t>
        </is>
      </c>
      <c r="D3055" s="2" t="inlineStr">
        <is>
          <t>datetime</t>
        </is>
      </c>
      <c r="E3055" s="2" t="inlineStr">
        <is>
          <t>Yes</t>
        </is>
      </c>
      <c r="F3055" s="2" t="inlineStr">
        <is>
          <t>No</t>
        </is>
      </c>
      <c r="G3055" s="2" t="inlineStr">
        <is>
          <t>Field missing in UK</t>
        </is>
      </c>
    </row>
    <row r="3056">
      <c r="A3056" s="2" t="inlineStr">
        <is>
          <t>ZVC__Zoom_Webinar_Link__c</t>
        </is>
      </c>
      <c r="B3056" s="2" t="inlineStr">
        <is>
          <t>ZVC__Is_Attended__c</t>
        </is>
      </c>
      <c r="C3056" s="2" t="inlineStr">
        <is>
          <t>Is_Attended</t>
        </is>
      </c>
      <c r="D3056" s="2" t="inlineStr">
        <is>
          <t>boolean</t>
        </is>
      </c>
      <c r="E3056" s="2" t="inlineStr">
        <is>
          <t>Yes</t>
        </is>
      </c>
      <c r="F3056" s="2" t="inlineStr">
        <is>
          <t>No</t>
        </is>
      </c>
      <c r="G3056" s="2" t="inlineStr">
        <is>
          <t>Field missing in UK</t>
        </is>
      </c>
    </row>
    <row r="3057">
      <c r="A3057" s="2" t="inlineStr">
        <is>
          <t>ZVC__Zoom_Webinar_Link__c</t>
        </is>
      </c>
      <c r="B3057" s="2" t="inlineStr">
        <is>
          <t>OwnerId</t>
        </is>
      </c>
      <c r="C3057" s="2" t="inlineStr">
        <is>
          <t>Owner ID</t>
        </is>
      </c>
      <c r="D3057" s="2" t="inlineStr">
        <is>
          <t>reference</t>
        </is>
      </c>
      <c r="E3057" s="2" t="inlineStr">
        <is>
          <t>Yes</t>
        </is>
      </c>
      <c r="F3057" s="2" t="inlineStr">
        <is>
          <t>No</t>
        </is>
      </c>
      <c r="G3057" s="2" t="inlineStr">
        <is>
          <t>Field missing in UK</t>
        </is>
      </c>
    </row>
    <row r="3058">
      <c r="A3058" s="2" t="inlineStr">
        <is>
          <t>ZVC__Zoom_Webinar_Link__c</t>
        </is>
      </c>
      <c r="B3058" s="2" t="inlineStr">
        <is>
          <t>Name</t>
        </is>
      </c>
      <c r="C3058" s="2" t="inlineStr">
        <is>
          <t>Zoom Webinar Link Name</t>
        </is>
      </c>
      <c r="D3058" s="2" t="inlineStr">
        <is>
          <t>string</t>
        </is>
      </c>
      <c r="E3058" s="2" t="inlineStr">
        <is>
          <t>Yes</t>
        </is>
      </c>
      <c r="F3058" s="2" t="inlineStr">
        <is>
          <t>No</t>
        </is>
      </c>
      <c r="G3058" s="2" t="inlineStr">
        <is>
          <t>Field missing in UK</t>
        </is>
      </c>
    </row>
    <row r="3059">
      <c r="A3059" s="2" t="inlineStr">
        <is>
          <t>ZVC__Zoom_Webinar_Link__c</t>
        </is>
      </c>
      <c r="B3059" s="2" t="inlineStr">
        <is>
          <t>LastModifiedDate</t>
        </is>
      </c>
      <c r="C3059" s="2" t="inlineStr">
        <is>
          <t>Last Modified Date</t>
        </is>
      </c>
      <c r="D3059" s="2" t="inlineStr">
        <is>
          <t>datetime</t>
        </is>
      </c>
      <c r="E3059" s="2" t="inlineStr">
        <is>
          <t>Yes</t>
        </is>
      </c>
      <c r="F3059" s="2" t="inlineStr">
        <is>
          <t>No</t>
        </is>
      </c>
      <c r="G3059" s="2" t="inlineStr">
        <is>
          <t>Field missing in UK</t>
        </is>
      </c>
    </row>
    <row r="3060">
      <c r="A3060" s="2" t="inlineStr">
        <is>
          <t>ZVC__Zoom_Webinar_Link__c</t>
        </is>
      </c>
      <c r="B3060" s="2" t="inlineStr">
        <is>
          <t>ZVC__Zoom_Webinar_Panelist__c</t>
        </is>
      </c>
      <c r="C3060" s="2" t="inlineStr">
        <is>
          <t>Zoom Webinar Panelist</t>
        </is>
      </c>
      <c r="D3060" s="2" t="inlineStr">
        <is>
          <t>reference</t>
        </is>
      </c>
      <c r="E3060" s="2" t="inlineStr">
        <is>
          <t>Yes</t>
        </is>
      </c>
      <c r="F3060" s="2" t="inlineStr">
        <is>
          <t>No</t>
        </is>
      </c>
      <c r="G3060" s="2" t="inlineStr">
        <is>
          <t>Field missing in UK</t>
        </is>
      </c>
    </row>
    <row r="3061">
      <c r="A3061" s="2" t="inlineStr">
        <is>
          <t>ZVC__Zoom_Webinar_Link__c</t>
        </is>
      </c>
      <c r="B3061" s="2" t="inlineStr">
        <is>
          <t>ZVC__Zoom_Webinar__c</t>
        </is>
      </c>
      <c r="C3061" s="2" t="inlineStr">
        <is>
          <t>Zoom Webinar</t>
        </is>
      </c>
      <c r="D3061" s="2" t="inlineStr">
        <is>
          <t>reference</t>
        </is>
      </c>
      <c r="E3061" s="2" t="inlineStr">
        <is>
          <t>Yes</t>
        </is>
      </c>
      <c r="F3061" s="2" t="inlineStr">
        <is>
          <t>No</t>
        </is>
      </c>
      <c r="G3061" s="2" t="inlineStr">
        <is>
          <t>Field missing in UK</t>
        </is>
      </c>
    </row>
    <row r="3062">
      <c r="A3062" s="2" t="inlineStr">
        <is>
          <t>ZVC__Zoom_Webinar_Link__c</t>
        </is>
      </c>
      <c r="B3062" s="2" t="inlineStr">
        <is>
          <t>ZVC__Zoom_Webinar_Attendee__c</t>
        </is>
      </c>
      <c r="C3062" s="2" t="inlineStr">
        <is>
          <t>Zoom Webinar Attendee</t>
        </is>
      </c>
      <c r="D3062" s="2" t="inlineStr">
        <is>
          <t>reference</t>
        </is>
      </c>
      <c r="E3062" s="2" t="inlineStr">
        <is>
          <t>Yes</t>
        </is>
      </c>
      <c r="F3062" s="2" t="inlineStr">
        <is>
          <t>No</t>
        </is>
      </c>
      <c r="G3062" s="2" t="inlineStr">
        <is>
          <t>Field missing in UK</t>
        </is>
      </c>
    </row>
    <row r="3063">
      <c r="A3063" s="2" t="inlineStr">
        <is>
          <t>ZVC__Zoom_Webinar_Link__c</t>
        </is>
      </c>
      <c r="B3063" s="2" t="inlineStr">
        <is>
          <t>LastModifiedById</t>
        </is>
      </c>
      <c r="C3063" s="2" t="inlineStr">
        <is>
          <t>Last Modified By ID</t>
        </is>
      </c>
      <c r="D3063" s="2" t="inlineStr">
        <is>
          <t>reference</t>
        </is>
      </c>
      <c r="E3063" s="2" t="inlineStr">
        <is>
          <t>Yes</t>
        </is>
      </c>
      <c r="F3063" s="2" t="inlineStr">
        <is>
          <t>No</t>
        </is>
      </c>
      <c r="G3063" s="2" t="inlineStr">
        <is>
          <t>Field missing in UK</t>
        </is>
      </c>
    </row>
    <row r="3064">
      <c r="A3064" s="2" t="inlineStr">
        <is>
          <t>ZVC__Zoom_Webinar_Link__c</t>
        </is>
      </c>
      <c r="B3064" s="2" t="inlineStr">
        <is>
          <t>ZVC__Lead__c</t>
        </is>
      </c>
      <c r="C3064" s="2" t="inlineStr">
        <is>
          <t>Lead</t>
        </is>
      </c>
      <c r="D3064" s="2" t="inlineStr">
        <is>
          <t>reference</t>
        </is>
      </c>
      <c r="E3064" s="2" t="inlineStr">
        <is>
          <t>Yes</t>
        </is>
      </c>
      <c r="F3064" s="2" t="inlineStr">
        <is>
          <t>No</t>
        </is>
      </c>
      <c r="G3064" s="2" t="inlineStr">
        <is>
          <t>Field missing in UK</t>
        </is>
      </c>
    </row>
    <row r="3065">
      <c r="A3065" s="2" t="inlineStr">
        <is>
          <t>ZVC__Zoom_Webinar_Panelist__c</t>
        </is>
      </c>
      <c r="B3065" s="2" t="inlineStr">
        <is>
          <t>ZVC__Join_Url__c</t>
        </is>
      </c>
      <c r="C3065" s="2" t="inlineStr">
        <is>
          <t>Join Url</t>
        </is>
      </c>
      <c r="D3065" s="2" t="inlineStr">
        <is>
          <t>textarea</t>
        </is>
      </c>
      <c r="E3065" s="2" t="inlineStr">
        <is>
          <t>Yes</t>
        </is>
      </c>
      <c r="F3065" s="2" t="inlineStr">
        <is>
          <t>No</t>
        </is>
      </c>
      <c r="G3065" s="2" t="inlineStr">
        <is>
          <t>Field missing in UK</t>
        </is>
      </c>
    </row>
    <row r="3066">
      <c r="A3066" s="2" t="inlineStr">
        <is>
          <t>ZVC__Zoom_Webinar_Panelist__c</t>
        </is>
      </c>
      <c r="B3066" s="2" t="inlineStr">
        <is>
          <t>CreatedById</t>
        </is>
      </c>
      <c r="C3066" s="2" t="inlineStr">
        <is>
          <t>Created By ID</t>
        </is>
      </c>
      <c r="D3066" s="2" t="inlineStr">
        <is>
          <t>reference</t>
        </is>
      </c>
      <c r="E3066" s="2" t="inlineStr">
        <is>
          <t>Yes</t>
        </is>
      </c>
      <c r="F3066" s="2" t="inlineStr">
        <is>
          <t>No</t>
        </is>
      </c>
      <c r="G3066" s="2" t="inlineStr">
        <is>
          <t>Field missing in UK</t>
        </is>
      </c>
    </row>
    <row r="3067">
      <c r="A3067" s="2" t="inlineStr">
        <is>
          <t>ZVC__Zoom_Webinar_Panelist__c</t>
        </is>
      </c>
      <c r="B3067" s="2" t="inlineStr">
        <is>
          <t>CreatedDate</t>
        </is>
      </c>
      <c r="C3067" s="2" t="inlineStr">
        <is>
          <t>Created Date</t>
        </is>
      </c>
      <c r="D3067" s="2" t="inlineStr">
        <is>
          <t>datetime</t>
        </is>
      </c>
      <c r="E3067" s="2" t="inlineStr">
        <is>
          <t>Yes</t>
        </is>
      </c>
      <c r="F3067" s="2" t="inlineStr">
        <is>
          <t>No</t>
        </is>
      </c>
      <c r="G3067" s="2" t="inlineStr">
        <is>
          <t>Field missing in UK</t>
        </is>
      </c>
    </row>
    <row r="3068">
      <c r="A3068" s="2" t="inlineStr">
        <is>
          <t>ZVC__Zoom_Webinar_Panelist__c</t>
        </is>
      </c>
      <c r="B3068" s="2" t="inlineStr">
        <is>
          <t>ZVC__Panelist_Email__c</t>
        </is>
      </c>
      <c r="C3068" s="2" t="inlineStr">
        <is>
          <t>Panelist Email</t>
        </is>
      </c>
      <c r="D3068" s="2" t="inlineStr">
        <is>
          <t>email</t>
        </is>
      </c>
      <c r="E3068" s="2" t="inlineStr">
        <is>
          <t>Yes</t>
        </is>
      </c>
      <c r="F3068" s="2" t="inlineStr">
        <is>
          <t>No</t>
        </is>
      </c>
      <c r="G3068" s="2" t="inlineStr">
        <is>
          <t>Field missing in UK</t>
        </is>
      </c>
    </row>
    <row r="3069">
      <c r="A3069" s="2" t="inlineStr">
        <is>
          <t>ZVC__Zoom_Webinar_Panelist__c</t>
        </is>
      </c>
      <c r="B3069" s="2" t="inlineStr">
        <is>
          <t>Id</t>
        </is>
      </c>
      <c r="C3069" s="2" t="inlineStr">
        <is>
          <t>Record ID</t>
        </is>
      </c>
      <c r="D3069" s="2" t="inlineStr">
        <is>
          <t>id</t>
        </is>
      </c>
      <c r="E3069" s="2" t="inlineStr">
        <is>
          <t>Yes</t>
        </is>
      </c>
      <c r="F3069" s="2" t="inlineStr">
        <is>
          <t>No</t>
        </is>
      </c>
      <c r="G3069" s="2" t="inlineStr">
        <is>
          <t>Field missing in UK</t>
        </is>
      </c>
    </row>
    <row r="3070">
      <c r="A3070" s="2" t="inlineStr">
        <is>
          <t>ZVC__Zoom_Webinar_Panelist__c</t>
        </is>
      </c>
      <c r="B3070" s="2" t="inlineStr">
        <is>
          <t>LastViewedDate</t>
        </is>
      </c>
      <c r="C3070" s="2" t="inlineStr">
        <is>
          <t>Last Viewed Date</t>
        </is>
      </c>
      <c r="D3070" s="2" t="inlineStr">
        <is>
          <t>datetime</t>
        </is>
      </c>
      <c r="E3070" s="2" t="inlineStr">
        <is>
          <t>Yes</t>
        </is>
      </c>
      <c r="F3070" s="2" t="inlineStr">
        <is>
          <t>No</t>
        </is>
      </c>
      <c r="G3070" s="2" t="inlineStr">
        <is>
          <t>Field missing in UK</t>
        </is>
      </c>
    </row>
    <row r="3071">
      <c r="A3071" s="2" t="inlineStr">
        <is>
          <t>ZVC__Zoom_Webinar_Panelist__c</t>
        </is>
      </c>
      <c r="B3071" s="2" t="inlineStr">
        <is>
          <t>ZVC__Panelist_ID__c</t>
        </is>
      </c>
      <c r="C3071" s="2" t="inlineStr">
        <is>
          <t>Panelist ID</t>
        </is>
      </c>
      <c r="D3071" s="2" t="inlineStr">
        <is>
          <t>string</t>
        </is>
      </c>
      <c r="E3071" s="2" t="inlineStr">
        <is>
          <t>Yes</t>
        </is>
      </c>
      <c r="F3071" s="2" t="inlineStr">
        <is>
          <t>No</t>
        </is>
      </c>
      <c r="G3071" s="2" t="inlineStr">
        <is>
          <t>Field missing in UK</t>
        </is>
      </c>
    </row>
    <row r="3072">
      <c r="A3072" s="2" t="inlineStr">
        <is>
          <t>ZVC__Zoom_Webinar_Panelist__c</t>
        </is>
      </c>
      <c r="B3072" s="2" t="inlineStr">
        <is>
          <t>IsDeleted</t>
        </is>
      </c>
      <c r="C3072" s="2" t="inlineStr">
        <is>
          <t>Deleted</t>
        </is>
      </c>
      <c r="D3072" s="2" t="inlineStr">
        <is>
          <t>boolean</t>
        </is>
      </c>
      <c r="E3072" s="2" t="inlineStr">
        <is>
          <t>Yes</t>
        </is>
      </c>
      <c r="F3072" s="2" t="inlineStr">
        <is>
          <t>No</t>
        </is>
      </c>
      <c r="G3072" s="2" t="inlineStr">
        <is>
          <t>Field missing in UK</t>
        </is>
      </c>
    </row>
    <row r="3073">
      <c r="A3073" s="2" t="inlineStr">
        <is>
          <t>ZVC__Zoom_Webinar_Panelist__c</t>
        </is>
      </c>
      <c r="B3073" s="2" t="inlineStr">
        <is>
          <t>LastActivityDate</t>
        </is>
      </c>
      <c r="C3073" s="2" t="inlineStr">
        <is>
          <t>Last Activity Date</t>
        </is>
      </c>
      <c r="D3073" s="2" t="inlineStr">
        <is>
          <t>date</t>
        </is>
      </c>
      <c r="E3073" s="2" t="inlineStr">
        <is>
          <t>Yes</t>
        </is>
      </c>
      <c r="F3073" s="2" t="inlineStr">
        <is>
          <t>No</t>
        </is>
      </c>
      <c r="G3073" s="2" t="inlineStr">
        <is>
          <t>Field missing in UK</t>
        </is>
      </c>
    </row>
    <row r="3074">
      <c r="A3074" s="2" t="inlineStr">
        <is>
          <t>ZVC__Zoom_Webinar_Panelist__c</t>
        </is>
      </c>
      <c r="B3074" s="2" t="inlineStr">
        <is>
          <t>Litify_Id__c</t>
        </is>
      </c>
      <c r="C3074" s="2" t="inlineStr">
        <is>
          <t>Litify Id</t>
        </is>
      </c>
      <c r="D3074" s="2" t="inlineStr">
        <is>
          <t>string</t>
        </is>
      </c>
      <c r="E3074" s="2" t="inlineStr">
        <is>
          <t>Yes</t>
        </is>
      </c>
      <c r="F3074" s="2" t="inlineStr">
        <is>
          <t>No</t>
        </is>
      </c>
      <c r="G3074" s="2" t="inlineStr">
        <is>
          <t>Field missing in UK</t>
        </is>
      </c>
    </row>
    <row r="3075">
      <c r="A3075" s="2" t="inlineStr">
        <is>
          <t>ZVC__Zoom_Webinar_Panelist__c</t>
        </is>
      </c>
      <c r="B3075" s="2" t="inlineStr">
        <is>
          <t>SystemModstamp</t>
        </is>
      </c>
      <c r="C3075" s="2" t="inlineStr">
        <is>
          <t>System Modstamp</t>
        </is>
      </c>
      <c r="D3075" s="2" t="inlineStr">
        <is>
          <t>datetime</t>
        </is>
      </c>
      <c r="E3075" s="2" t="inlineStr">
        <is>
          <t>Yes</t>
        </is>
      </c>
      <c r="F3075" s="2" t="inlineStr">
        <is>
          <t>No</t>
        </is>
      </c>
      <c r="G3075" s="2" t="inlineStr">
        <is>
          <t>Field missing in UK</t>
        </is>
      </c>
    </row>
    <row r="3076">
      <c r="A3076" s="2" t="inlineStr">
        <is>
          <t>ZVC__Zoom_Webinar_Panelist__c</t>
        </is>
      </c>
      <c r="B3076" s="2" t="inlineStr">
        <is>
          <t>LastReferencedDate</t>
        </is>
      </c>
      <c r="C3076" s="2" t="inlineStr">
        <is>
          <t>Last Referenced Date</t>
        </is>
      </c>
      <c r="D3076" s="2" t="inlineStr">
        <is>
          <t>datetime</t>
        </is>
      </c>
      <c r="E3076" s="2" t="inlineStr">
        <is>
          <t>Yes</t>
        </is>
      </c>
      <c r="F3076" s="2" t="inlineStr">
        <is>
          <t>No</t>
        </is>
      </c>
      <c r="G3076" s="2" t="inlineStr">
        <is>
          <t>Field missing in UK</t>
        </is>
      </c>
    </row>
    <row r="3077">
      <c r="A3077" s="2" t="inlineStr">
        <is>
          <t>ZVC__Zoom_Webinar_Panelist__c</t>
        </is>
      </c>
      <c r="B3077" s="2" t="inlineStr">
        <is>
          <t>ZVC__Last_Name__c</t>
        </is>
      </c>
      <c r="C3077" s="2" t="inlineStr">
        <is>
          <t>Last Name</t>
        </is>
      </c>
      <c r="D3077" s="2" t="inlineStr">
        <is>
          <t>string</t>
        </is>
      </c>
      <c r="E3077" s="2" t="inlineStr">
        <is>
          <t>Yes</t>
        </is>
      </c>
      <c r="F3077" s="2" t="inlineStr">
        <is>
          <t>No</t>
        </is>
      </c>
      <c r="G3077" s="2" t="inlineStr">
        <is>
          <t>Field missing in UK</t>
        </is>
      </c>
    </row>
    <row r="3078">
      <c r="A3078" s="2" t="inlineStr">
        <is>
          <t>ZVC__Zoom_Webinar_Panelist__c</t>
        </is>
      </c>
      <c r="B3078" s="2" t="inlineStr">
        <is>
          <t>OwnerId</t>
        </is>
      </c>
      <c r="C3078" s="2" t="inlineStr">
        <is>
          <t>Owner ID</t>
        </is>
      </c>
      <c r="D3078" s="2" t="inlineStr">
        <is>
          <t>reference</t>
        </is>
      </c>
      <c r="E3078" s="2" t="inlineStr">
        <is>
          <t>Yes</t>
        </is>
      </c>
      <c r="F3078" s="2" t="inlineStr">
        <is>
          <t>No</t>
        </is>
      </c>
      <c r="G3078" s="2" t="inlineStr">
        <is>
          <t>Field missing in UK</t>
        </is>
      </c>
    </row>
    <row r="3079">
      <c r="A3079" s="2" t="inlineStr">
        <is>
          <t>ZVC__Zoom_Webinar_Panelist__c</t>
        </is>
      </c>
      <c r="B3079" s="2" t="inlineStr">
        <is>
          <t>Name</t>
        </is>
      </c>
      <c r="C3079" s="2" t="inlineStr">
        <is>
          <t>Zoom Panelist Name</t>
        </is>
      </c>
      <c r="D3079" s="2" t="inlineStr">
        <is>
          <t>string</t>
        </is>
      </c>
      <c r="E3079" s="2" t="inlineStr">
        <is>
          <t>Yes</t>
        </is>
      </c>
      <c r="F3079" s="2" t="inlineStr">
        <is>
          <t>No</t>
        </is>
      </c>
      <c r="G3079" s="2" t="inlineStr">
        <is>
          <t>Field missing in UK</t>
        </is>
      </c>
    </row>
    <row r="3080">
      <c r="A3080" s="2" t="inlineStr">
        <is>
          <t>ZVC__Zoom_Webinar_Panelist__c</t>
        </is>
      </c>
      <c r="B3080" s="2" t="inlineStr">
        <is>
          <t>LastModifiedDate</t>
        </is>
      </c>
      <c r="C3080" s="2" t="inlineStr">
        <is>
          <t>Last Modified Date</t>
        </is>
      </c>
      <c r="D3080" s="2" t="inlineStr">
        <is>
          <t>datetime</t>
        </is>
      </c>
      <c r="E3080" s="2" t="inlineStr">
        <is>
          <t>Yes</t>
        </is>
      </c>
      <c r="F3080" s="2" t="inlineStr">
        <is>
          <t>No</t>
        </is>
      </c>
      <c r="G3080" s="2" t="inlineStr">
        <is>
          <t>Field missing in UK</t>
        </is>
      </c>
    </row>
    <row r="3081">
      <c r="A3081" s="2" t="inlineStr">
        <is>
          <t>ZVC__Zoom_Webinar_Panelist__c</t>
        </is>
      </c>
      <c r="B3081" s="2" t="inlineStr">
        <is>
          <t>ZVC__Zoom_Webinar__c</t>
        </is>
      </c>
      <c r="C3081" s="2" t="inlineStr">
        <is>
          <t>Zoom Webinar</t>
        </is>
      </c>
      <c r="D3081" s="2" t="inlineStr">
        <is>
          <t>reference</t>
        </is>
      </c>
      <c r="E3081" s="2" t="inlineStr">
        <is>
          <t>Yes</t>
        </is>
      </c>
      <c r="F3081" s="2" t="inlineStr">
        <is>
          <t>No</t>
        </is>
      </c>
      <c r="G3081" s="2" t="inlineStr">
        <is>
          <t>Field missing in UK</t>
        </is>
      </c>
    </row>
    <row r="3082">
      <c r="A3082" s="2" t="inlineStr">
        <is>
          <t>ZVC__Zoom_Webinar_Panelist__c</t>
        </is>
      </c>
      <c r="B3082" s="2" t="inlineStr">
        <is>
          <t>ZVC__First_Name__c</t>
        </is>
      </c>
      <c r="C3082" s="2" t="inlineStr">
        <is>
          <t>First Name</t>
        </is>
      </c>
      <c r="D3082" s="2" t="inlineStr">
        <is>
          <t>string</t>
        </is>
      </c>
      <c r="E3082" s="2" t="inlineStr">
        <is>
          <t>Yes</t>
        </is>
      </c>
      <c r="F3082" s="2" t="inlineStr">
        <is>
          <t>No</t>
        </is>
      </c>
      <c r="G3082" s="2" t="inlineStr">
        <is>
          <t>Field missing in UK</t>
        </is>
      </c>
    </row>
    <row r="3083">
      <c r="A3083" s="2" t="inlineStr">
        <is>
          <t>ZVC__Zoom_Webinar_Panelist__c</t>
        </is>
      </c>
      <c r="B3083" s="2" t="inlineStr">
        <is>
          <t>LastModifiedById</t>
        </is>
      </c>
      <c r="C3083" s="2" t="inlineStr">
        <is>
          <t>Last Modified By ID</t>
        </is>
      </c>
      <c r="D3083" s="2" t="inlineStr">
        <is>
          <t>reference</t>
        </is>
      </c>
      <c r="E3083" s="2" t="inlineStr">
        <is>
          <t>Yes</t>
        </is>
      </c>
      <c r="F3083" s="2" t="inlineStr">
        <is>
          <t>No</t>
        </is>
      </c>
      <c r="G3083" s="2" t="inlineStr">
        <is>
          <t>Field missing in UK</t>
        </is>
      </c>
    </row>
    <row r="3084">
      <c r="A3084" s="2" t="inlineStr">
        <is>
          <t>ZVC__Zoom_Webinar_Registrant__c</t>
        </is>
      </c>
      <c r="B3084" s="2" t="inlineStr">
        <is>
          <t>ZVC__Join_Url__c</t>
        </is>
      </c>
      <c r="C3084" s="2" t="inlineStr">
        <is>
          <t>Join Url</t>
        </is>
      </c>
      <c r="D3084" s="2" t="inlineStr">
        <is>
          <t>textarea</t>
        </is>
      </c>
      <c r="E3084" s="2" t="inlineStr">
        <is>
          <t>Yes</t>
        </is>
      </c>
      <c r="F3084" s="2" t="inlineStr">
        <is>
          <t>No</t>
        </is>
      </c>
      <c r="G3084" s="2" t="inlineStr">
        <is>
          <t>Field missing in UK</t>
        </is>
      </c>
    </row>
    <row r="3085">
      <c r="A3085" s="2" t="inlineStr">
        <is>
          <t>ZVC__Zoom_Webinar_Registrant__c</t>
        </is>
      </c>
      <c r="B3085" s="2" t="inlineStr">
        <is>
          <t>ZVC__Country__c</t>
        </is>
      </c>
      <c r="C3085" s="2" t="inlineStr">
        <is>
          <t>Country</t>
        </is>
      </c>
      <c r="D3085" s="2" t="inlineStr">
        <is>
          <t>string</t>
        </is>
      </c>
      <c r="E3085" s="2" t="inlineStr">
        <is>
          <t>Yes</t>
        </is>
      </c>
      <c r="F3085" s="2" t="inlineStr">
        <is>
          <t>No</t>
        </is>
      </c>
      <c r="G3085" s="2" t="inlineStr">
        <is>
          <t>Field missing in UK</t>
        </is>
      </c>
    </row>
    <row r="3086">
      <c r="A3086" s="2" t="inlineStr">
        <is>
          <t>ZVC__Zoom_Webinar_Registrant__c</t>
        </is>
      </c>
      <c r="B3086" s="2" t="inlineStr">
        <is>
          <t>ZVC__Org__c</t>
        </is>
      </c>
      <c r="C3086" s="2" t="inlineStr">
        <is>
          <t>Org</t>
        </is>
      </c>
      <c r="D3086" s="2" t="inlineStr">
        <is>
          <t>string</t>
        </is>
      </c>
      <c r="E3086" s="2" t="inlineStr">
        <is>
          <t>Yes</t>
        </is>
      </c>
      <c r="F3086" s="2" t="inlineStr">
        <is>
          <t>No</t>
        </is>
      </c>
      <c r="G3086" s="2" t="inlineStr">
        <is>
          <t>Field missing in UK</t>
        </is>
      </c>
    </row>
    <row r="3087">
      <c r="A3087" s="2" t="inlineStr">
        <is>
          <t>ZVC__Zoom_Webinar_Registrant__c</t>
        </is>
      </c>
      <c r="B3087" s="2" t="inlineStr">
        <is>
          <t>ZVC__Address__c</t>
        </is>
      </c>
      <c r="C3087" s="2" t="inlineStr">
        <is>
          <t>Address</t>
        </is>
      </c>
      <c r="D3087" s="2" t="inlineStr">
        <is>
          <t>string</t>
        </is>
      </c>
      <c r="E3087" s="2" t="inlineStr">
        <is>
          <t>Yes</t>
        </is>
      </c>
      <c r="F3087" s="2" t="inlineStr">
        <is>
          <t>No</t>
        </is>
      </c>
      <c r="G3087" s="2" t="inlineStr">
        <is>
          <t>Field missing in UK</t>
        </is>
      </c>
    </row>
    <row r="3088">
      <c r="A3088" s="2" t="inlineStr">
        <is>
          <t>ZVC__Zoom_Webinar_Registrant__c</t>
        </is>
      </c>
      <c r="B3088" s="2" t="inlineStr">
        <is>
          <t>ZVC__Industry__c</t>
        </is>
      </c>
      <c r="C3088" s="2" t="inlineStr">
        <is>
          <t>Industry</t>
        </is>
      </c>
      <c r="D3088" s="2" t="inlineStr">
        <is>
          <t>string</t>
        </is>
      </c>
      <c r="E3088" s="2" t="inlineStr">
        <is>
          <t>Yes</t>
        </is>
      </c>
      <c r="F3088" s="2" t="inlineStr">
        <is>
          <t>No</t>
        </is>
      </c>
      <c r="G3088" s="2" t="inlineStr">
        <is>
          <t>Field missing in UK</t>
        </is>
      </c>
    </row>
    <row r="3089">
      <c r="A3089" s="2" t="inlineStr">
        <is>
          <t>ZVC__Zoom_Webinar_Registrant__c</t>
        </is>
      </c>
      <c r="B3089" s="2" t="inlineStr">
        <is>
          <t>ZVC__City__c</t>
        </is>
      </c>
      <c r="C3089" s="2" t="inlineStr">
        <is>
          <t>City</t>
        </is>
      </c>
      <c r="D3089" s="2" t="inlineStr">
        <is>
          <t>string</t>
        </is>
      </c>
      <c r="E3089" s="2" t="inlineStr">
        <is>
          <t>Yes</t>
        </is>
      </c>
      <c r="F3089" s="2" t="inlineStr">
        <is>
          <t>No</t>
        </is>
      </c>
      <c r="G3089" s="2" t="inlineStr">
        <is>
          <t>Field missing in UK</t>
        </is>
      </c>
    </row>
    <row r="3090">
      <c r="A3090" s="2" t="inlineStr">
        <is>
          <t>ZVC__Zoom_Webinar_Registrant__c</t>
        </is>
      </c>
      <c r="B3090" s="2" t="inlineStr">
        <is>
          <t>IsDeleted</t>
        </is>
      </c>
      <c r="C3090" s="2" t="inlineStr">
        <is>
          <t>Deleted</t>
        </is>
      </c>
      <c r="D3090" s="2" t="inlineStr">
        <is>
          <t>boolean</t>
        </is>
      </c>
      <c r="E3090" s="2" t="inlineStr">
        <is>
          <t>Yes</t>
        </is>
      </c>
      <c r="F3090" s="2" t="inlineStr">
        <is>
          <t>No</t>
        </is>
      </c>
      <c r="G3090" s="2" t="inlineStr">
        <is>
          <t>Field missing in UK</t>
        </is>
      </c>
    </row>
    <row r="3091">
      <c r="A3091" s="2" t="inlineStr">
        <is>
          <t>ZVC__Zoom_Webinar_Registrant__c</t>
        </is>
      </c>
      <c r="B3091" s="2" t="inlineStr">
        <is>
          <t>LastActivityDate</t>
        </is>
      </c>
      <c r="C3091" s="2" t="inlineStr">
        <is>
          <t>Last Activity Date</t>
        </is>
      </c>
      <c r="D3091" s="2" t="inlineStr">
        <is>
          <t>date</t>
        </is>
      </c>
      <c r="E3091" s="2" t="inlineStr">
        <is>
          <t>Yes</t>
        </is>
      </c>
      <c r="F3091" s="2" t="inlineStr">
        <is>
          <t>No</t>
        </is>
      </c>
      <c r="G3091" s="2" t="inlineStr">
        <is>
          <t>Field missing in UK</t>
        </is>
      </c>
    </row>
    <row r="3092">
      <c r="A3092" s="2" t="inlineStr">
        <is>
          <t>ZVC__Zoom_Webinar_Registrant__c</t>
        </is>
      </c>
      <c r="B3092" s="2" t="inlineStr">
        <is>
          <t>ZVC__Job_Title__c</t>
        </is>
      </c>
      <c r="C3092" s="2" t="inlineStr">
        <is>
          <t>Job Title</t>
        </is>
      </c>
      <c r="D3092" s="2" t="inlineStr">
        <is>
          <t>string</t>
        </is>
      </c>
      <c r="E3092" s="2" t="inlineStr">
        <is>
          <t>Yes</t>
        </is>
      </c>
      <c r="F3092" s="2" t="inlineStr">
        <is>
          <t>No</t>
        </is>
      </c>
      <c r="G3092" s="2" t="inlineStr">
        <is>
          <t>Field missing in UK</t>
        </is>
      </c>
    </row>
    <row r="3093">
      <c r="A3093" s="2" t="inlineStr">
        <is>
          <t>ZVC__Zoom_Webinar_Registrant__c</t>
        </is>
      </c>
      <c r="B3093" s="2" t="inlineStr">
        <is>
          <t>ZVC__State__c</t>
        </is>
      </c>
      <c r="C3093" s="2" t="inlineStr">
        <is>
          <t>State</t>
        </is>
      </c>
      <c r="D3093" s="2" t="inlineStr">
        <is>
          <t>string</t>
        </is>
      </c>
      <c r="E3093" s="2" t="inlineStr">
        <is>
          <t>Yes</t>
        </is>
      </c>
      <c r="F3093" s="2" t="inlineStr">
        <is>
          <t>No</t>
        </is>
      </c>
      <c r="G3093" s="2" t="inlineStr">
        <is>
          <t>Field missing in UK</t>
        </is>
      </c>
    </row>
    <row r="3094">
      <c r="A3094" s="2" t="inlineStr">
        <is>
          <t>ZVC__Zoom_Webinar_Registrant__c</t>
        </is>
      </c>
      <c r="B3094" s="2" t="inlineStr">
        <is>
          <t>Litify_Id__c</t>
        </is>
      </c>
      <c r="C3094" s="2" t="inlineStr">
        <is>
          <t>Litify Id</t>
        </is>
      </c>
      <c r="D3094" s="2" t="inlineStr">
        <is>
          <t>string</t>
        </is>
      </c>
      <c r="E3094" s="2" t="inlineStr">
        <is>
          <t>Yes</t>
        </is>
      </c>
      <c r="F3094" s="2" t="inlineStr">
        <is>
          <t>No</t>
        </is>
      </c>
      <c r="G3094" s="2" t="inlineStr">
        <is>
          <t>Field missing in UK</t>
        </is>
      </c>
    </row>
    <row r="3095">
      <c r="A3095" s="2" t="inlineStr">
        <is>
          <t>ZVC__Zoom_Webinar_Registrant__c</t>
        </is>
      </c>
      <c r="B3095" s="2" t="inlineStr">
        <is>
          <t>ZVC__Phone__c</t>
        </is>
      </c>
      <c r="C3095" s="2" t="inlineStr">
        <is>
          <t>Phone</t>
        </is>
      </c>
      <c r="D3095" s="2" t="inlineStr">
        <is>
          <t>phone</t>
        </is>
      </c>
      <c r="E3095" s="2" t="inlineStr">
        <is>
          <t>Yes</t>
        </is>
      </c>
      <c r="F3095" s="2" t="inlineStr">
        <is>
          <t>No</t>
        </is>
      </c>
      <c r="G3095" s="2" t="inlineStr">
        <is>
          <t>Field missing in UK</t>
        </is>
      </c>
    </row>
    <row r="3096">
      <c r="A3096" s="2" t="inlineStr">
        <is>
          <t>ZVC__Zoom_Webinar_Registrant__c</t>
        </is>
      </c>
      <c r="B3096" s="2" t="inlineStr">
        <is>
          <t>ZVC__Last_Name__c</t>
        </is>
      </c>
      <c r="C3096" s="2" t="inlineStr">
        <is>
          <t>Last Name</t>
        </is>
      </c>
      <c r="D3096" s="2" t="inlineStr">
        <is>
          <t>string</t>
        </is>
      </c>
      <c r="E3096" s="2" t="inlineStr">
        <is>
          <t>Yes</t>
        </is>
      </c>
      <c r="F3096" s="2" t="inlineStr">
        <is>
          <t>No</t>
        </is>
      </c>
      <c r="G3096" s="2" t="inlineStr">
        <is>
          <t>Field missing in UK</t>
        </is>
      </c>
    </row>
    <row r="3097">
      <c r="A3097" s="2" t="inlineStr">
        <is>
          <t>ZVC__Zoom_Webinar_Registrant__c</t>
        </is>
      </c>
      <c r="B3097" s="2" t="inlineStr">
        <is>
          <t>ZVC__Zip__c</t>
        </is>
      </c>
      <c r="C3097" s="2" t="inlineStr">
        <is>
          <t>Zip</t>
        </is>
      </c>
      <c r="D3097" s="2" t="inlineStr">
        <is>
          <t>string</t>
        </is>
      </c>
      <c r="E3097" s="2" t="inlineStr">
        <is>
          <t>Yes</t>
        </is>
      </c>
      <c r="F3097" s="2" t="inlineStr">
        <is>
          <t>No</t>
        </is>
      </c>
      <c r="G3097" s="2" t="inlineStr">
        <is>
          <t>Field missing in UK</t>
        </is>
      </c>
    </row>
    <row r="3098">
      <c r="A3098" s="2" t="inlineStr">
        <is>
          <t>ZVC__Zoom_Webinar_Registrant__c</t>
        </is>
      </c>
      <c r="B3098" s="2" t="inlineStr">
        <is>
          <t>ZVC__Organization__c</t>
        </is>
      </c>
      <c r="C3098" s="2" t="inlineStr">
        <is>
          <t>Organization</t>
        </is>
      </c>
      <c r="D3098" s="2" t="inlineStr">
        <is>
          <t>textarea</t>
        </is>
      </c>
      <c r="E3098" s="2" t="inlineStr">
        <is>
          <t>Yes</t>
        </is>
      </c>
      <c r="F3098" s="2" t="inlineStr">
        <is>
          <t>No</t>
        </is>
      </c>
      <c r="G3098" s="2" t="inlineStr">
        <is>
          <t>Field missing in UK</t>
        </is>
      </c>
    </row>
    <row r="3099">
      <c r="A3099" s="2" t="inlineStr">
        <is>
          <t>ZVC__Zoom_Webinar_Registrant__c</t>
        </is>
      </c>
      <c r="B3099" s="2" t="inlineStr">
        <is>
          <t>ZVC__Comments__c</t>
        </is>
      </c>
      <c r="C3099" s="2" t="inlineStr">
        <is>
          <t>Comments</t>
        </is>
      </c>
      <c r="D3099" s="2" t="inlineStr">
        <is>
          <t>textarea</t>
        </is>
      </c>
      <c r="E3099" s="2" t="inlineStr">
        <is>
          <t>Yes</t>
        </is>
      </c>
      <c r="F3099" s="2" t="inlineStr">
        <is>
          <t>No</t>
        </is>
      </c>
      <c r="G3099" s="2" t="inlineStr">
        <is>
          <t>Field missing in UK</t>
        </is>
      </c>
    </row>
    <row r="3100">
      <c r="A3100" s="2" t="inlineStr">
        <is>
          <t>ZVC__Zoom_Webinar_Registrant__c</t>
        </is>
      </c>
      <c r="B3100" s="2" t="inlineStr">
        <is>
          <t>ZVC__Zoom_Webinar__c</t>
        </is>
      </c>
      <c r="C3100" s="2" t="inlineStr">
        <is>
          <t>Zoom Webinar</t>
        </is>
      </c>
      <c r="D3100" s="2" t="inlineStr">
        <is>
          <t>reference</t>
        </is>
      </c>
      <c r="E3100" s="2" t="inlineStr">
        <is>
          <t>Yes</t>
        </is>
      </c>
      <c r="F3100" s="2" t="inlineStr">
        <is>
          <t>No</t>
        </is>
      </c>
      <c r="G3100" s="2" t="inlineStr">
        <is>
          <t>Field missing in UK</t>
        </is>
      </c>
    </row>
    <row r="3101">
      <c r="A3101" s="2" t="inlineStr">
        <is>
          <t>ZVC__Zoom_Webinar_Registrant__c</t>
        </is>
      </c>
      <c r="B3101" s="2" t="inlineStr">
        <is>
          <t>ZVC__First_Name__c</t>
        </is>
      </c>
      <c r="C3101" s="2" t="inlineStr">
        <is>
          <t>First Name</t>
        </is>
      </c>
      <c r="D3101" s="2" t="inlineStr">
        <is>
          <t>string</t>
        </is>
      </c>
      <c r="E3101" s="2" t="inlineStr">
        <is>
          <t>Yes</t>
        </is>
      </c>
      <c r="F3101" s="2" t="inlineStr">
        <is>
          <t>No</t>
        </is>
      </c>
      <c r="G3101" s="2" t="inlineStr">
        <is>
          <t>Field missing in UK</t>
        </is>
      </c>
    </row>
    <row r="3102">
      <c r="A3102" s="2" t="inlineStr">
        <is>
          <t>ZVC__Zoom_Webinar_Registrant__c</t>
        </is>
      </c>
      <c r="B3102" s="2" t="inlineStr">
        <is>
          <t>CreatedById</t>
        </is>
      </c>
      <c r="C3102" s="2" t="inlineStr">
        <is>
          <t>Created By ID</t>
        </is>
      </c>
      <c r="D3102" s="2" t="inlineStr">
        <is>
          <t>reference</t>
        </is>
      </c>
      <c r="E3102" s="2" t="inlineStr">
        <is>
          <t>Yes</t>
        </is>
      </c>
      <c r="F3102" s="2" t="inlineStr">
        <is>
          <t>No</t>
        </is>
      </c>
      <c r="G3102" s="2" t="inlineStr">
        <is>
          <t>Field missing in UK</t>
        </is>
      </c>
    </row>
    <row r="3103">
      <c r="A3103" s="2" t="inlineStr">
        <is>
          <t>ZVC__Zoom_Webinar_Registrant__c</t>
        </is>
      </c>
      <c r="B3103" s="2" t="inlineStr">
        <is>
          <t>CreatedDate</t>
        </is>
      </c>
      <c r="C3103" s="2" t="inlineStr">
        <is>
          <t>Created Date</t>
        </is>
      </c>
      <c r="D3103" s="2" t="inlineStr">
        <is>
          <t>datetime</t>
        </is>
      </c>
      <c r="E3103" s="2" t="inlineStr">
        <is>
          <t>Yes</t>
        </is>
      </c>
      <c r="F3103" s="2" t="inlineStr">
        <is>
          <t>No</t>
        </is>
      </c>
      <c r="G3103" s="2" t="inlineStr">
        <is>
          <t>Field missing in UK</t>
        </is>
      </c>
    </row>
    <row r="3104">
      <c r="A3104" s="2" t="inlineStr">
        <is>
          <t>ZVC__Zoom_Webinar_Registrant__c</t>
        </is>
      </c>
      <c r="B3104" s="2" t="inlineStr">
        <is>
          <t>ZVC__Number_of_Employees__c</t>
        </is>
      </c>
      <c r="C3104" s="2" t="inlineStr">
        <is>
          <t>Number of Employees</t>
        </is>
      </c>
      <c r="D3104" s="2" t="inlineStr">
        <is>
          <t>double</t>
        </is>
      </c>
      <c r="E3104" s="2" t="inlineStr">
        <is>
          <t>Yes</t>
        </is>
      </c>
      <c r="F3104" s="2" t="inlineStr">
        <is>
          <t>No</t>
        </is>
      </c>
      <c r="G3104" s="2" t="inlineStr">
        <is>
          <t>Field missing in UK</t>
        </is>
      </c>
    </row>
    <row r="3105">
      <c r="A3105" s="2" t="inlineStr">
        <is>
          <t>ZVC__Zoom_Webinar_Registrant__c</t>
        </is>
      </c>
      <c r="B3105" s="2" t="inlineStr">
        <is>
          <t>Id</t>
        </is>
      </c>
      <c r="C3105" s="2" t="inlineStr">
        <is>
          <t>Record ID</t>
        </is>
      </c>
      <c r="D3105" s="2" t="inlineStr">
        <is>
          <t>id</t>
        </is>
      </c>
      <c r="E3105" s="2" t="inlineStr">
        <is>
          <t>Yes</t>
        </is>
      </c>
      <c r="F3105" s="2" t="inlineStr">
        <is>
          <t>No</t>
        </is>
      </c>
      <c r="G3105" s="2" t="inlineStr">
        <is>
          <t>Field missing in UK</t>
        </is>
      </c>
    </row>
    <row r="3106">
      <c r="A3106" s="2" t="inlineStr">
        <is>
          <t>ZVC__Zoom_Webinar_Registrant__c</t>
        </is>
      </c>
      <c r="B3106" s="2" t="inlineStr">
        <is>
          <t>ZVC__Email__c</t>
        </is>
      </c>
      <c r="C3106" s="2" t="inlineStr">
        <is>
          <t>Email</t>
        </is>
      </c>
      <c r="D3106" s="2" t="inlineStr">
        <is>
          <t>email</t>
        </is>
      </c>
      <c r="E3106" s="2" t="inlineStr">
        <is>
          <t>Yes</t>
        </is>
      </c>
      <c r="F3106" s="2" t="inlineStr">
        <is>
          <t>No</t>
        </is>
      </c>
      <c r="G3106" s="2" t="inlineStr">
        <is>
          <t>Field missing in UK</t>
        </is>
      </c>
    </row>
    <row r="3107">
      <c r="A3107" s="2" t="inlineStr">
        <is>
          <t>ZVC__Zoom_Webinar_Registrant__c</t>
        </is>
      </c>
      <c r="B3107" s="2" t="inlineStr">
        <is>
          <t>LastViewedDate</t>
        </is>
      </c>
      <c r="C3107" s="2" t="inlineStr">
        <is>
          <t>Last Viewed Date</t>
        </is>
      </c>
      <c r="D3107" s="2" t="inlineStr">
        <is>
          <t>datetime</t>
        </is>
      </c>
      <c r="E3107" s="2" t="inlineStr">
        <is>
          <t>Yes</t>
        </is>
      </c>
      <c r="F3107" s="2" t="inlineStr">
        <is>
          <t>No</t>
        </is>
      </c>
      <c r="G3107" s="2" t="inlineStr">
        <is>
          <t>Field missing in UK</t>
        </is>
      </c>
    </row>
    <row r="3108">
      <c r="A3108" s="2" t="inlineStr">
        <is>
          <t>ZVC__Zoom_Webinar_Registrant__c</t>
        </is>
      </c>
      <c r="B3108" s="2" t="inlineStr">
        <is>
          <t>SystemModstamp</t>
        </is>
      </c>
      <c r="C3108" s="2" t="inlineStr">
        <is>
          <t>System Modstamp</t>
        </is>
      </c>
      <c r="D3108" s="2" t="inlineStr">
        <is>
          <t>datetime</t>
        </is>
      </c>
      <c r="E3108" s="2" t="inlineStr">
        <is>
          <t>Yes</t>
        </is>
      </c>
      <c r="F3108" s="2" t="inlineStr">
        <is>
          <t>No</t>
        </is>
      </c>
      <c r="G3108" s="2" t="inlineStr">
        <is>
          <t>Field missing in UK</t>
        </is>
      </c>
    </row>
    <row r="3109">
      <c r="A3109" s="2" t="inlineStr">
        <is>
          <t>ZVC__Zoom_Webinar_Registrant__c</t>
        </is>
      </c>
      <c r="B3109" s="2" t="inlineStr">
        <is>
          <t>LastReferencedDate</t>
        </is>
      </c>
      <c r="C3109" s="2" t="inlineStr">
        <is>
          <t>Last Referenced Date</t>
        </is>
      </c>
      <c r="D3109" s="2" t="inlineStr">
        <is>
          <t>datetime</t>
        </is>
      </c>
      <c r="E3109" s="2" t="inlineStr">
        <is>
          <t>Yes</t>
        </is>
      </c>
      <c r="F3109" s="2" t="inlineStr">
        <is>
          <t>No</t>
        </is>
      </c>
      <c r="G3109" s="2" t="inlineStr">
        <is>
          <t>Field missing in UK</t>
        </is>
      </c>
    </row>
    <row r="3110">
      <c r="A3110" s="2" t="inlineStr">
        <is>
          <t>ZVC__Zoom_Webinar_Registrant__c</t>
        </is>
      </c>
      <c r="B3110" s="2" t="inlineStr">
        <is>
          <t>ZVC__Status__c</t>
        </is>
      </c>
      <c r="C3110" s="2" t="inlineStr">
        <is>
          <t>Status</t>
        </is>
      </c>
      <c r="D3110" s="2" t="inlineStr">
        <is>
          <t>picklist</t>
        </is>
      </c>
      <c r="E3110" s="2" t="inlineStr">
        <is>
          <t>Yes</t>
        </is>
      </c>
      <c r="F3110" s="2" t="inlineStr">
        <is>
          <t>No</t>
        </is>
      </c>
      <c r="G3110" s="2" t="inlineStr">
        <is>
          <t>Field missing in UK</t>
        </is>
      </c>
    </row>
    <row r="3111">
      <c r="A3111" s="2" t="inlineStr">
        <is>
          <t>ZVC__Zoom_Webinar_Registrant__c</t>
        </is>
      </c>
      <c r="B3111" s="2" t="inlineStr">
        <is>
          <t>OwnerId</t>
        </is>
      </c>
      <c r="C3111" s="2" t="inlineStr">
        <is>
          <t>Owner ID</t>
        </is>
      </c>
      <c r="D3111" s="2" t="inlineStr">
        <is>
          <t>reference</t>
        </is>
      </c>
      <c r="E3111" s="2" t="inlineStr">
        <is>
          <t>Yes</t>
        </is>
      </c>
      <c r="F3111" s="2" t="inlineStr">
        <is>
          <t>No</t>
        </is>
      </c>
      <c r="G3111" s="2" t="inlineStr">
        <is>
          <t>Field missing in UK</t>
        </is>
      </c>
    </row>
    <row r="3112">
      <c r="A3112" s="2" t="inlineStr">
        <is>
          <t>ZVC__Zoom_Webinar_Registrant__c</t>
        </is>
      </c>
      <c r="B3112" s="2" t="inlineStr">
        <is>
          <t>ZVC__External_Key__c</t>
        </is>
      </c>
      <c r="C3112" s="2" t="inlineStr">
        <is>
          <t>External Key</t>
        </is>
      </c>
      <c r="D3112" s="2" t="inlineStr">
        <is>
          <t>string</t>
        </is>
      </c>
      <c r="E3112" s="2" t="inlineStr">
        <is>
          <t>Yes</t>
        </is>
      </c>
      <c r="F3112" s="2" t="inlineStr">
        <is>
          <t>No</t>
        </is>
      </c>
      <c r="G3112" s="2" t="inlineStr">
        <is>
          <t>Field missing in UK</t>
        </is>
      </c>
    </row>
    <row r="3113">
      <c r="A3113" s="2" t="inlineStr">
        <is>
          <t>ZVC__Zoom_Webinar_Registrant__c</t>
        </is>
      </c>
      <c r="B3113" s="2" t="inlineStr">
        <is>
          <t>Name</t>
        </is>
      </c>
      <c r="C3113" s="2" t="inlineStr">
        <is>
          <t>Zoom Webinar Registrant Name</t>
        </is>
      </c>
      <c r="D3113" s="2" t="inlineStr">
        <is>
          <t>string</t>
        </is>
      </c>
      <c r="E3113" s="2" t="inlineStr">
        <is>
          <t>Yes</t>
        </is>
      </c>
      <c r="F3113" s="2" t="inlineStr">
        <is>
          <t>No</t>
        </is>
      </c>
      <c r="G3113" s="2" t="inlineStr">
        <is>
          <t>Field missing in UK</t>
        </is>
      </c>
    </row>
    <row r="3114">
      <c r="A3114" s="2" t="inlineStr">
        <is>
          <t>ZVC__Zoom_Webinar_Registrant__c</t>
        </is>
      </c>
      <c r="B3114" s="2" t="inlineStr">
        <is>
          <t>LastModifiedDate</t>
        </is>
      </c>
      <c r="C3114" s="2" t="inlineStr">
        <is>
          <t>Last Modified Date</t>
        </is>
      </c>
      <c r="D3114" s="2" t="inlineStr">
        <is>
          <t>datetime</t>
        </is>
      </c>
      <c r="E3114" s="2" t="inlineStr">
        <is>
          <t>Yes</t>
        </is>
      </c>
      <c r="F3114" s="2" t="inlineStr">
        <is>
          <t>No</t>
        </is>
      </c>
      <c r="G3114" s="2" t="inlineStr">
        <is>
          <t>Field missing in UK</t>
        </is>
      </c>
    </row>
    <row r="3115">
      <c r="A3115" s="2" t="inlineStr">
        <is>
          <t>ZVC__Zoom_Webinar_Registrant__c</t>
        </is>
      </c>
      <c r="B3115" s="2" t="inlineStr">
        <is>
          <t>LastModifiedById</t>
        </is>
      </c>
      <c r="C3115" s="2" t="inlineStr">
        <is>
          <t>Last Modified By ID</t>
        </is>
      </c>
      <c r="D3115" s="2" t="inlineStr">
        <is>
          <t>reference</t>
        </is>
      </c>
      <c r="E3115" s="2" t="inlineStr">
        <is>
          <t>Yes</t>
        </is>
      </c>
      <c r="F3115" s="2" t="inlineStr">
        <is>
          <t>No</t>
        </is>
      </c>
      <c r="G3115" s="2" t="inlineStr">
        <is>
          <t>Field missing in UK</t>
        </is>
      </c>
    </row>
    <row r="3116">
      <c r="A3116" s="2" t="inlineStr">
        <is>
          <t>ZVC__Zoom_Webinar__c</t>
        </is>
      </c>
      <c r="B3116" s="2" t="inlineStr">
        <is>
          <t>ZVC__Create_Campaign__c</t>
        </is>
      </c>
      <c r="C3116" s="2" t="inlineStr">
        <is>
          <t>Create Campaign</t>
        </is>
      </c>
      <c r="D3116" s="2" t="inlineStr">
        <is>
          <t>boolean</t>
        </is>
      </c>
      <c r="E3116" s="2" t="inlineStr">
        <is>
          <t>Yes</t>
        </is>
      </c>
      <c r="F3116" s="2" t="inlineStr">
        <is>
          <t>No</t>
        </is>
      </c>
      <c r="G3116" s="2" t="inlineStr">
        <is>
          <t>Field missing in UK</t>
        </is>
      </c>
    </row>
    <row r="3117">
      <c r="A3117" s="2" t="inlineStr">
        <is>
          <t>ZVC__Zoom_Webinar__c</t>
        </is>
      </c>
      <c r="B3117" s="2" t="inlineStr">
        <is>
          <t>ZVC__Allow_Multiple_Devices__c</t>
        </is>
      </c>
      <c r="C3117" s="2" t="inlineStr">
        <is>
          <t>Allow Multiple Devices</t>
        </is>
      </c>
      <c r="D3117" s="2" t="inlineStr">
        <is>
          <t>boolean</t>
        </is>
      </c>
      <c r="E3117" s="2" t="inlineStr">
        <is>
          <t>Yes</t>
        </is>
      </c>
      <c r="F3117" s="2" t="inlineStr">
        <is>
          <t>No</t>
        </is>
      </c>
      <c r="G3117" s="2" t="inlineStr">
        <is>
          <t>Field missing in UK</t>
        </is>
      </c>
    </row>
    <row r="3118">
      <c r="A3118" s="2" t="inlineStr">
        <is>
          <t>ZVC__Zoom_Webinar__c</t>
        </is>
      </c>
      <c r="B3118" s="2" t="inlineStr">
        <is>
          <t>ZVC__Join_Url__c</t>
        </is>
      </c>
      <c r="C3118" s="2" t="inlineStr">
        <is>
          <t>Join Url</t>
        </is>
      </c>
      <c r="D3118" s="2" t="inlineStr">
        <is>
          <t>textarea</t>
        </is>
      </c>
      <c r="E3118" s="2" t="inlineStr">
        <is>
          <t>Yes</t>
        </is>
      </c>
      <c r="F3118" s="2" t="inlineStr">
        <is>
          <t>No</t>
        </is>
      </c>
      <c r="G3118" s="2" t="inlineStr">
        <is>
          <t>Field missing in UK</t>
        </is>
      </c>
    </row>
    <row r="3119">
      <c r="A3119" s="2" t="inlineStr">
        <is>
          <t>ZVC__Zoom_Webinar__c</t>
        </is>
      </c>
      <c r="B3119" s="2" t="inlineStr">
        <is>
          <t>ZVC__Panelists_Video_On__c</t>
        </is>
      </c>
      <c r="C3119" s="2" t="inlineStr">
        <is>
          <t>Panelists Video On</t>
        </is>
      </c>
      <c r="D3119" s="2" t="inlineStr">
        <is>
          <t>boolean</t>
        </is>
      </c>
      <c r="E3119" s="2" t="inlineStr">
        <is>
          <t>Yes</t>
        </is>
      </c>
      <c r="F3119" s="2" t="inlineStr">
        <is>
          <t>No</t>
        </is>
      </c>
      <c r="G3119" s="2" t="inlineStr">
        <is>
          <t>Field missing in UK</t>
        </is>
      </c>
    </row>
    <row r="3120">
      <c r="A3120" s="2" t="inlineStr">
        <is>
          <t>ZVC__Zoom_Webinar__c</t>
        </is>
      </c>
      <c r="B3120" s="2" t="inlineStr">
        <is>
          <t>ZVC__Actual_Number_of_Participants__c</t>
        </is>
      </c>
      <c r="C3120" s="2" t="inlineStr">
        <is>
          <t>Actual Number of Participants</t>
        </is>
      </c>
      <c r="D3120" s="2" t="inlineStr">
        <is>
          <t>double</t>
        </is>
      </c>
      <c r="E3120" s="2" t="inlineStr">
        <is>
          <t>Yes</t>
        </is>
      </c>
      <c r="F3120" s="2" t="inlineStr">
        <is>
          <t>No</t>
        </is>
      </c>
      <c r="G3120" s="2" t="inlineStr">
        <is>
          <t>Field missing in UK</t>
        </is>
      </c>
    </row>
    <row r="3121">
      <c r="A3121" s="2" t="inlineStr">
        <is>
          <t>ZVC__Zoom_Webinar__c</t>
        </is>
      </c>
      <c r="B3121" s="2" t="inlineStr">
        <is>
          <t>ZVC__Creation_Status__c</t>
        </is>
      </c>
      <c r="C3121" s="2" t="inlineStr">
        <is>
          <t>Creation Status</t>
        </is>
      </c>
      <c r="D3121" s="2" t="inlineStr">
        <is>
          <t>string</t>
        </is>
      </c>
      <c r="E3121" s="2" t="inlineStr">
        <is>
          <t>Yes</t>
        </is>
      </c>
      <c r="F3121" s="2" t="inlineStr">
        <is>
          <t>No</t>
        </is>
      </c>
      <c r="G3121" s="2" t="inlineStr">
        <is>
          <t>Field missing in UK</t>
        </is>
      </c>
    </row>
    <row r="3122">
      <c r="A3122" s="2" t="inlineStr">
        <is>
          <t>ZVC__Zoom_Webinar__c</t>
        </is>
      </c>
      <c r="B3122" s="2" t="inlineStr">
        <is>
          <t>ZVC__Host_Video_On__c</t>
        </is>
      </c>
      <c r="C3122" s="2" t="inlineStr">
        <is>
          <t>Host Video On</t>
        </is>
      </c>
      <c r="D3122" s="2" t="inlineStr">
        <is>
          <t>boolean</t>
        </is>
      </c>
      <c r="E3122" s="2" t="inlineStr">
        <is>
          <t>Yes</t>
        </is>
      </c>
      <c r="F3122" s="2" t="inlineStr">
        <is>
          <t>No</t>
        </is>
      </c>
      <c r="G3122" s="2" t="inlineStr">
        <is>
          <t>Field missing in UK</t>
        </is>
      </c>
    </row>
    <row r="3123">
      <c r="A3123" s="2" t="inlineStr">
        <is>
          <t>ZVC__Zoom_Webinar__c</t>
        </is>
      </c>
      <c r="B3123" s="2" t="inlineStr">
        <is>
          <t>ZVC__Type__c</t>
        </is>
      </c>
      <c r="C3123" s="2" t="inlineStr">
        <is>
          <t>Type</t>
        </is>
      </c>
      <c r="D3123" s="2" t="inlineStr">
        <is>
          <t>picklist</t>
        </is>
      </c>
      <c r="E3123" s="2" t="inlineStr">
        <is>
          <t>Yes</t>
        </is>
      </c>
      <c r="F3123" s="2" t="inlineStr">
        <is>
          <t>No</t>
        </is>
      </c>
      <c r="G3123" s="2" t="inlineStr">
        <is>
          <t>Field missing in UK</t>
        </is>
      </c>
    </row>
    <row r="3124">
      <c r="A3124" s="2" t="inlineStr">
        <is>
          <t>ZVC__Zoom_Webinar__c</t>
        </is>
      </c>
      <c r="B3124" s="2" t="inlineStr">
        <is>
          <t>IsDeleted</t>
        </is>
      </c>
      <c r="C3124" s="2" t="inlineStr">
        <is>
          <t>Deleted</t>
        </is>
      </c>
      <c r="D3124" s="2" t="inlineStr">
        <is>
          <t>boolean</t>
        </is>
      </c>
      <c r="E3124" s="2" t="inlineStr">
        <is>
          <t>Yes</t>
        </is>
      </c>
      <c r="F3124" s="2" t="inlineStr">
        <is>
          <t>No</t>
        </is>
      </c>
      <c r="G3124" s="2" t="inlineStr">
        <is>
          <t>Field missing in UK</t>
        </is>
      </c>
    </row>
    <row r="3125">
      <c r="A3125" s="2" t="inlineStr">
        <is>
          <t>ZVC__Zoom_Webinar__c</t>
        </is>
      </c>
      <c r="B3125" s="2" t="inlineStr">
        <is>
          <t>LastActivityDate</t>
        </is>
      </c>
      <c r="C3125" s="2" t="inlineStr">
        <is>
          <t>Last Activity Date</t>
        </is>
      </c>
      <c r="D3125" s="2" t="inlineStr">
        <is>
          <t>date</t>
        </is>
      </c>
      <c r="E3125" s="2" t="inlineStr">
        <is>
          <t>Yes</t>
        </is>
      </c>
      <c r="F3125" s="2" t="inlineStr">
        <is>
          <t>No</t>
        </is>
      </c>
      <c r="G3125" s="2" t="inlineStr">
        <is>
          <t>Field missing in UK</t>
        </is>
      </c>
    </row>
    <row r="3126">
      <c r="A3126" s="2" t="inlineStr">
        <is>
          <t>ZVC__Zoom_Webinar__c</t>
        </is>
      </c>
      <c r="B3126" s="2" t="inlineStr">
        <is>
          <t>Litify_Id__c</t>
        </is>
      </c>
      <c r="C3126" s="2" t="inlineStr">
        <is>
          <t>Litify Id</t>
        </is>
      </c>
      <c r="D3126" s="2" t="inlineStr">
        <is>
          <t>string</t>
        </is>
      </c>
      <c r="E3126" s="2" t="inlineStr">
        <is>
          <t>Yes</t>
        </is>
      </c>
      <c r="F3126" s="2" t="inlineStr">
        <is>
          <t>No</t>
        </is>
      </c>
      <c r="G3126" s="2" t="inlineStr">
        <is>
          <t>Field missing in UK</t>
        </is>
      </c>
    </row>
    <row r="3127">
      <c r="A3127" s="2" t="inlineStr">
        <is>
          <t>ZVC__Zoom_Webinar__c</t>
        </is>
      </c>
      <c r="B3127" s="2" t="inlineStr">
        <is>
          <t>ZVC__Duration_in_Minutes__c</t>
        </is>
      </c>
      <c r="C3127" s="2" t="inlineStr">
        <is>
          <t>Duration in Minutes</t>
        </is>
      </c>
      <c r="D3127" s="2" t="inlineStr">
        <is>
          <t>double</t>
        </is>
      </c>
      <c r="E3127" s="2" t="inlineStr">
        <is>
          <t>Yes</t>
        </is>
      </c>
      <c r="F3127" s="2" t="inlineStr">
        <is>
          <t>No</t>
        </is>
      </c>
      <c r="G3127" s="2" t="inlineStr">
        <is>
          <t>Field missing in UK</t>
        </is>
      </c>
    </row>
    <row r="3128">
      <c r="A3128" s="2" t="inlineStr">
        <is>
          <t>ZVC__Zoom_Webinar__c</t>
        </is>
      </c>
      <c r="B3128" s="2" t="inlineStr">
        <is>
          <t>ZVC__Start_Url__c</t>
        </is>
      </c>
      <c r="C3128" s="2" t="inlineStr">
        <is>
          <t>Start Url</t>
        </is>
      </c>
      <c r="D3128" s="2" t="inlineStr">
        <is>
          <t>textarea</t>
        </is>
      </c>
      <c r="E3128" s="2" t="inlineStr">
        <is>
          <t>Yes</t>
        </is>
      </c>
      <c r="F3128" s="2" t="inlineStr">
        <is>
          <t>No</t>
        </is>
      </c>
      <c r="G3128" s="2" t="inlineStr">
        <is>
          <t>Field missing in UK</t>
        </is>
      </c>
    </row>
    <row r="3129">
      <c r="A3129" s="2" t="inlineStr">
        <is>
          <t>ZVC__Zoom_Webinar__c</t>
        </is>
      </c>
      <c r="B3129" s="2" t="inlineStr">
        <is>
          <t>ZVC__Actual_End_Time__c</t>
        </is>
      </c>
      <c r="C3129" s="2" t="inlineStr">
        <is>
          <t>Actual End Time</t>
        </is>
      </c>
      <c r="D3129" s="2" t="inlineStr">
        <is>
          <t>datetime</t>
        </is>
      </c>
      <c r="E3129" s="2" t="inlineStr">
        <is>
          <t>Yes</t>
        </is>
      </c>
      <c r="F3129" s="2" t="inlineStr">
        <is>
          <t>No</t>
        </is>
      </c>
      <c r="G3129" s="2" t="inlineStr">
        <is>
          <t>Field missing in UK</t>
        </is>
      </c>
    </row>
    <row r="3130">
      <c r="A3130" s="2" t="inlineStr">
        <is>
          <t>ZVC__Zoom_Webinar__c</t>
        </is>
      </c>
      <c r="B3130" s="2" t="inlineStr">
        <is>
          <t>ZVC__Agenda__c</t>
        </is>
      </c>
      <c r="C3130" s="2" t="inlineStr">
        <is>
          <t>Agenda</t>
        </is>
      </c>
      <c r="D3130" s="2" t="inlineStr">
        <is>
          <t>textarea</t>
        </is>
      </c>
      <c r="E3130" s="2" t="inlineStr">
        <is>
          <t>Yes</t>
        </is>
      </c>
      <c r="F3130" s="2" t="inlineStr">
        <is>
          <t>No</t>
        </is>
      </c>
      <c r="G3130" s="2" t="inlineStr">
        <is>
          <t>Field missing in UK</t>
        </is>
      </c>
    </row>
    <row r="3131">
      <c r="A3131" s="2" t="inlineStr">
        <is>
          <t>ZVC__Zoom_Webinar__c</t>
        </is>
      </c>
      <c r="B3131" s="2" t="inlineStr">
        <is>
          <t>ZVC__UUId_Unique__c</t>
        </is>
      </c>
      <c r="C3131" s="2" t="inlineStr">
        <is>
          <t>UUId Unique</t>
        </is>
      </c>
      <c r="D3131" s="2" t="inlineStr">
        <is>
          <t>string</t>
        </is>
      </c>
      <c r="E3131" s="2" t="inlineStr">
        <is>
          <t>Yes</t>
        </is>
      </c>
      <c r="F3131" s="2" t="inlineStr">
        <is>
          <t>No</t>
        </is>
      </c>
      <c r="G3131" s="2" t="inlineStr">
        <is>
          <t>Field missing in UK</t>
        </is>
      </c>
    </row>
    <row r="3132">
      <c r="A3132" s="2" t="inlineStr">
        <is>
          <t>ZVC__Zoom_Webinar__c</t>
        </is>
      </c>
      <c r="B3132" s="2" t="inlineStr">
        <is>
          <t>ZVC__Create_New_Lead__c</t>
        </is>
      </c>
      <c r="C3132" s="2" t="inlineStr">
        <is>
          <t>Create New Lead</t>
        </is>
      </c>
      <c r="D3132" s="2" t="inlineStr">
        <is>
          <t>boolean</t>
        </is>
      </c>
      <c r="E3132" s="2" t="inlineStr">
        <is>
          <t>Yes</t>
        </is>
      </c>
      <c r="F3132" s="2" t="inlineStr">
        <is>
          <t>No</t>
        </is>
      </c>
      <c r="G3132" s="2" t="inlineStr">
        <is>
          <t>Field missing in UK</t>
        </is>
      </c>
    </row>
    <row r="3133">
      <c r="A3133" s="2" t="inlineStr">
        <is>
          <t>ZVC__Zoom_Webinar__c</t>
        </is>
      </c>
      <c r="B3133" s="2" t="inlineStr">
        <is>
          <t>ZVC__UUId__c</t>
        </is>
      </c>
      <c r="C3133" s="2" t="inlineStr">
        <is>
          <t>UUId</t>
        </is>
      </c>
      <c r="D3133" s="2" t="inlineStr">
        <is>
          <t>textarea</t>
        </is>
      </c>
      <c r="E3133" s="2" t="inlineStr">
        <is>
          <t>Yes</t>
        </is>
      </c>
      <c r="F3133" s="2" t="inlineStr">
        <is>
          <t>No</t>
        </is>
      </c>
      <c r="G3133" s="2" t="inlineStr">
        <is>
          <t>Field missing in UK</t>
        </is>
      </c>
    </row>
    <row r="3134">
      <c r="A3134" s="2" t="inlineStr">
        <is>
          <t>ZVC__Zoom_Webinar__c</t>
        </is>
      </c>
      <c r="B3134" s="2" t="inlineStr">
        <is>
          <t>ZVC__Register_Url__c</t>
        </is>
      </c>
      <c r="C3134" s="2" t="inlineStr">
        <is>
          <t>Register Url</t>
        </is>
      </c>
      <c r="D3134" s="2" t="inlineStr">
        <is>
          <t>string</t>
        </is>
      </c>
      <c r="E3134" s="2" t="inlineStr">
        <is>
          <t>Yes</t>
        </is>
      </c>
      <c r="F3134" s="2" t="inlineStr">
        <is>
          <t>No</t>
        </is>
      </c>
      <c r="G3134" s="2" t="inlineStr">
        <is>
          <t>Field missing in UK</t>
        </is>
      </c>
    </row>
    <row r="3135">
      <c r="A3135" s="2" t="inlineStr">
        <is>
          <t>ZVC__Zoom_Webinar__c</t>
        </is>
      </c>
      <c r="B3135" s="2" t="inlineStr">
        <is>
          <t>ZVC__Actual_Start_Time__c</t>
        </is>
      </c>
      <c r="C3135" s="2" t="inlineStr">
        <is>
          <t>Actual Start Time</t>
        </is>
      </c>
      <c r="D3135" s="2" t="inlineStr">
        <is>
          <t>datetime</t>
        </is>
      </c>
      <c r="E3135" s="2" t="inlineStr">
        <is>
          <t>Yes</t>
        </is>
      </c>
      <c r="F3135" s="2" t="inlineStr">
        <is>
          <t>No</t>
        </is>
      </c>
      <c r="G3135" s="2" t="inlineStr">
        <is>
          <t>Field missing in UK</t>
        </is>
      </c>
    </row>
    <row r="3136">
      <c r="A3136" s="2" t="inlineStr">
        <is>
          <t>ZVC__Zoom_Webinar__c</t>
        </is>
      </c>
      <c r="B3136" s="2" t="inlineStr">
        <is>
          <t>ZVC__Add_Registrants_As_Campaign_Members__c</t>
        </is>
      </c>
      <c r="C3136" s="2" t="inlineStr">
        <is>
          <t>Add Registrants As Campaign Members</t>
        </is>
      </c>
      <c r="D3136" s="2" t="inlineStr">
        <is>
          <t>boolean</t>
        </is>
      </c>
      <c r="E3136" s="2" t="inlineStr">
        <is>
          <t>Yes</t>
        </is>
      </c>
      <c r="F3136" s="2" t="inlineStr">
        <is>
          <t>No</t>
        </is>
      </c>
      <c r="G3136" s="2" t="inlineStr">
        <is>
          <t>Field missing in UK</t>
        </is>
      </c>
    </row>
    <row r="3137">
      <c r="A3137" s="2" t="inlineStr">
        <is>
          <t>ZVC__Zoom_Webinar__c</t>
        </is>
      </c>
      <c r="B3137" s="2" t="inlineStr">
        <is>
          <t>CreatedById</t>
        </is>
      </c>
      <c r="C3137" s="2" t="inlineStr">
        <is>
          <t>Created By ID</t>
        </is>
      </c>
      <c r="D3137" s="2" t="inlineStr">
        <is>
          <t>reference</t>
        </is>
      </c>
      <c r="E3137" s="2" t="inlineStr">
        <is>
          <t>Yes</t>
        </is>
      </c>
      <c r="F3137" s="2" t="inlineStr">
        <is>
          <t>No</t>
        </is>
      </c>
      <c r="G3137" s="2" t="inlineStr">
        <is>
          <t>Field missing in UK</t>
        </is>
      </c>
    </row>
    <row r="3138">
      <c r="A3138" s="2" t="inlineStr">
        <is>
          <t>ZVC__Zoom_Webinar__c</t>
        </is>
      </c>
      <c r="B3138" s="2" t="inlineStr">
        <is>
          <t>CreatedDate</t>
        </is>
      </c>
      <c r="C3138" s="2" t="inlineStr">
        <is>
          <t>Created Date</t>
        </is>
      </c>
      <c r="D3138" s="2" t="inlineStr">
        <is>
          <t>datetime</t>
        </is>
      </c>
      <c r="E3138" s="2" t="inlineStr">
        <is>
          <t>Yes</t>
        </is>
      </c>
      <c r="F3138" s="2" t="inlineStr">
        <is>
          <t>No</t>
        </is>
      </c>
      <c r="G3138" s="2" t="inlineStr">
        <is>
          <t>Field missing in UK</t>
        </is>
      </c>
    </row>
    <row r="3139">
      <c r="A3139" s="2" t="inlineStr">
        <is>
          <t>ZVC__Zoom_Webinar__c</t>
        </is>
      </c>
      <c r="B3139" s="2" t="inlineStr">
        <is>
          <t>ZVC__End_Time__c</t>
        </is>
      </c>
      <c r="C3139" s="2" t="inlineStr">
        <is>
          <t>End Time</t>
        </is>
      </c>
      <c r="D3139" s="2" t="inlineStr">
        <is>
          <t>datetime</t>
        </is>
      </c>
      <c r="E3139" s="2" t="inlineStr">
        <is>
          <t>Yes</t>
        </is>
      </c>
      <c r="F3139" s="2" t="inlineStr">
        <is>
          <t>No</t>
        </is>
      </c>
      <c r="G3139" s="2" t="inlineStr">
        <is>
          <t>Field missing in UK</t>
        </is>
      </c>
    </row>
    <row r="3140">
      <c r="A3140" s="2" t="inlineStr">
        <is>
          <t>ZVC__Zoom_Webinar__c</t>
        </is>
      </c>
      <c r="B3140" s="2" t="inlineStr">
        <is>
          <t>Id</t>
        </is>
      </c>
      <c r="C3140" s="2" t="inlineStr">
        <is>
          <t>Record ID</t>
        </is>
      </c>
      <c r="D3140" s="2" t="inlineStr">
        <is>
          <t>id</t>
        </is>
      </c>
      <c r="E3140" s="2" t="inlineStr">
        <is>
          <t>Yes</t>
        </is>
      </c>
      <c r="F3140" s="2" t="inlineStr">
        <is>
          <t>No</t>
        </is>
      </c>
      <c r="G3140" s="2" t="inlineStr">
        <is>
          <t>Field missing in UK</t>
        </is>
      </c>
    </row>
    <row r="3141">
      <c r="A3141" s="2" t="inlineStr">
        <is>
          <t>ZVC__Zoom_Webinar__c</t>
        </is>
      </c>
      <c r="B3141" s="2" t="inlineStr">
        <is>
          <t>ZVC__Webinar_Id__c</t>
        </is>
      </c>
      <c r="C3141" s="2" t="inlineStr">
        <is>
          <t>Webinar Id</t>
        </is>
      </c>
      <c r="D3141" s="2" t="inlineStr">
        <is>
          <t>string</t>
        </is>
      </c>
      <c r="E3141" s="2" t="inlineStr">
        <is>
          <t>Yes</t>
        </is>
      </c>
      <c r="F3141" s="2" t="inlineStr">
        <is>
          <t>No</t>
        </is>
      </c>
      <c r="G3141" s="2" t="inlineStr">
        <is>
          <t>Field missing in UK</t>
        </is>
      </c>
    </row>
    <row r="3142">
      <c r="A3142" s="2" t="inlineStr">
        <is>
          <t>ZVC__Zoom_Webinar__c</t>
        </is>
      </c>
      <c r="B3142" s="2" t="inlineStr">
        <is>
          <t>LastViewedDate</t>
        </is>
      </c>
      <c r="C3142" s="2" t="inlineStr">
        <is>
          <t>Last Viewed Date</t>
        </is>
      </c>
      <c r="D3142" s="2" t="inlineStr">
        <is>
          <t>datetime</t>
        </is>
      </c>
      <c r="E3142" s="2" t="inlineStr">
        <is>
          <t>Yes</t>
        </is>
      </c>
      <c r="F3142" s="2" t="inlineStr">
        <is>
          <t>No</t>
        </is>
      </c>
      <c r="G3142" s="2" t="inlineStr">
        <is>
          <t>Field missing in UK</t>
        </is>
      </c>
    </row>
    <row r="3143">
      <c r="A3143" s="2" t="inlineStr">
        <is>
          <t>ZVC__Zoom_Webinar__c</t>
        </is>
      </c>
      <c r="B3143" s="2" t="inlineStr">
        <is>
          <t>ZVC__Approval_Type__c</t>
        </is>
      </c>
      <c r="C3143" s="2" t="inlineStr">
        <is>
          <t>Approval Type</t>
        </is>
      </c>
      <c r="D3143" s="2" t="inlineStr">
        <is>
          <t>picklist</t>
        </is>
      </c>
      <c r="E3143" s="2" t="inlineStr">
        <is>
          <t>Yes</t>
        </is>
      </c>
      <c r="F3143" s="2" t="inlineStr">
        <is>
          <t>No</t>
        </is>
      </c>
      <c r="G3143" s="2" t="inlineStr">
        <is>
          <t>Field missing in UK</t>
        </is>
      </c>
    </row>
    <row r="3144">
      <c r="A3144" s="2" t="inlineStr">
        <is>
          <t>ZVC__Zoom_Webinar__c</t>
        </is>
      </c>
      <c r="B3144" s="2" t="inlineStr">
        <is>
          <t>ZVC__Topic__c</t>
        </is>
      </c>
      <c r="C3144" s="2" t="inlineStr">
        <is>
          <t>Topic</t>
        </is>
      </c>
      <c r="D3144" s="2" t="inlineStr">
        <is>
          <t>textarea</t>
        </is>
      </c>
      <c r="E3144" s="2" t="inlineStr">
        <is>
          <t>Yes</t>
        </is>
      </c>
      <c r="F3144" s="2" t="inlineStr">
        <is>
          <t>No</t>
        </is>
      </c>
      <c r="G3144" s="2" t="inlineStr">
        <is>
          <t>Field missing in UK</t>
        </is>
      </c>
    </row>
    <row r="3145">
      <c r="A3145" s="2" t="inlineStr">
        <is>
          <t>ZVC__Zoom_Webinar__c</t>
        </is>
      </c>
      <c r="B3145" s="2" t="inlineStr">
        <is>
          <t>ZVC__Session_ID__c</t>
        </is>
      </c>
      <c r="C3145" s="2" t="inlineStr">
        <is>
          <t>Session ID</t>
        </is>
      </c>
      <c r="D3145" s="2" t="inlineStr">
        <is>
          <t>string</t>
        </is>
      </c>
      <c r="E3145" s="2" t="inlineStr">
        <is>
          <t>Yes</t>
        </is>
      </c>
      <c r="F3145" s="2" t="inlineStr">
        <is>
          <t>No</t>
        </is>
      </c>
      <c r="G3145" s="2" t="inlineStr">
        <is>
          <t>Field missing in UK</t>
        </is>
      </c>
    </row>
    <row r="3146">
      <c r="A3146" s="2" t="inlineStr">
        <is>
          <t>ZVC__Zoom_Webinar__c</t>
        </is>
      </c>
      <c r="B3146" s="2" t="inlineStr">
        <is>
          <t>ZVC__Practice_Session__c</t>
        </is>
      </c>
      <c r="C3146" s="2" t="inlineStr">
        <is>
          <t>Practice Session</t>
        </is>
      </c>
      <c r="D3146" s="2" t="inlineStr">
        <is>
          <t>boolean</t>
        </is>
      </c>
      <c r="E3146" s="2" t="inlineStr">
        <is>
          <t>Yes</t>
        </is>
      </c>
      <c r="F3146" s="2" t="inlineStr">
        <is>
          <t>No</t>
        </is>
      </c>
      <c r="G3146" s="2" t="inlineStr">
        <is>
          <t>Field missing in UK</t>
        </is>
      </c>
    </row>
    <row r="3147">
      <c r="A3147" s="2" t="inlineStr">
        <is>
          <t>ZVC__Zoom_Webinar__c</t>
        </is>
      </c>
      <c r="B3147" s="2" t="inlineStr">
        <is>
          <t>SystemModstamp</t>
        </is>
      </c>
      <c r="C3147" s="2" t="inlineStr">
        <is>
          <t>System Modstamp</t>
        </is>
      </c>
      <c r="D3147" s="2" t="inlineStr">
        <is>
          <t>datetime</t>
        </is>
      </c>
      <c r="E3147" s="2" t="inlineStr">
        <is>
          <t>Yes</t>
        </is>
      </c>
      <c r="F3147" s="2" t="inlineStr">
        <is>
          <t>No</t>
        </is>
      </c>
      <c r="G3147" s="2" t="inlineStr">
        <is>
          <t>Field missing in UK</t>
        </is>
      </c>
    </row>
    <row r="3148">
      <c r="A3148" s="2" t="inlineStr">
        <is>
          <t>ZVC__Zoom_Webinar__c</t>
        </is>
      </c>
      <c r="B3148" s="2" t="inlineStr">
        <is>
          <t>LastReferencedDate</t>
        </is>
      </c>
      <c r="C3148" s="2" t="inlineStr">
        <is>
          <t>Last Referenced Date</t>
        </is>
      </c>
      <c r="D3148" s="2" t="inlineStr">
        <is>
          <t>datetime</t>
        </is>
      </c>
      <c r="E3148" s="2" t="inlineStr">
        <is>
          <t>Yes</t>
        </is>
      </c>
      <c r="F3148" s="2" t="inlineStr">
        <is>
          <t>No</t>
        </is>
      </c>
      <c r="G3148" s="2" t="inlineStr">
        <is>
          <t>Field missing in UK</t>
        </is>
      </c>
    </row>
    <row r="3149">
      <c r="A3149" s="2" t="inlineStr">
        <is>
          <t>ZVC__Zoom_Webinar__c</t>
        </is>
      </c>
      <c r="B3149" s="2" t="inlineStr">
        <is>
          <t>ZVC__Start_Time__c</t>
        </is>
      </c>
      <c r="C3149" s="2" t="inlineStr">
        <is>
          <t>Start Time</t>
        </is>
      </c>
      <c r="D3149" s="2" t="inlineStr">
        <is>
          <t>datetime</t>
        </is>
      </c>
      <c r="E3149" s="2" t="inlineStr">
        <is>
          <t>Yes</t>
        </is>
      </c>
      <c r="F3149" s="2" t="inlineStr">
        <is>
          <t>No</t>
        </is>
      </c>
      <c r="G3149" s="2" t="inlineStr">
        <is>
          <t>Field missing in UK</t>
        </is>
      </c>
    </row>
    <row r="3150">
      <c r="A3150" s="2" t="inlineStr">
        <is>
          <t>ZVC__Zoom_Webinar__c</t>
        </is>
      </c>
      <c r="B3150" s="2" t="inlineStr">
        <is>
          <t>ZVC__Status__c</t>
        </is>
      </c>
      <c r="C3150" s="2" t="inlineStr">
        <is>
          <t>Status</t>
        </is>
      </c>
      <c r="D3150" s="2" t="inlineStr">
        <is>
          <t>picklist</t>
        </is>
      </c>
      <c r="E3150" s="2" t="inlineStr">
        <is>
          <t>Yes</t>
        </is>
      </c>
      <c r="F3150" s="2" t="inlineStr">
        <is>
          <t>No</t>
        </is>
      </c>
      <c r="G3150" s="2" t="inlineStr">
        <is>
          <t>Field missing in UK</t>
        </is>
      </c>
    </row>
    <row r="3151">
      <c r="A3151" s="2" t="inlineStr">
        <is>
          <t>ZVC__Zoom_Webinar__c</t>
        </is>
      </c>
      <c r="B3151" s="2" t="inlineStr">
        <is>
          <t>ZVC__Zoom_Event__c</t>
        </is>
      </c>
      <c r="C3151" s="2" t="inlineStr">
        <is>
          <t>Zoom Event</t>
        </is>
      </c>
      <c r="D3151" s="2" t="inlineStr">
        <is>
          <t>reference</t>
        </is>
      </c>
      <c r="E3151" s="2" t="inlineStr">
        <is>
          <t>Yes</t>
        </is>
      </c>
      <c r="F3151" s="2" t="inlineStr">
        <is>
          <t>No</t>
        </is>
      </c>
      <c r="G3151" s="2" t="inlineStr">
        <is>
          <t>Field missing in UK</t>
        </is>
      </c>
    </row>
    <row r="3152">
      <c r="A3152" s="2" t="inlineStr">
        <is>
          <t>ZVC__Zoom_Webinar__c</t>
        </is>
      </c>
      <c r="B3152" s="2" t="inlineStr">
        <is>
          <t>OwnerId</t>
        </is>
      </c>
      <c r="C3152" s="2" t="inlineStr">
        <is>
          <t>Owner ID</t>
        </is>
      </c>
      <c r="D3152" s="2" t="inlineStr">
        <is>
          <t>reference</t>
        </is>
      </c>
      <c r="E3152" s="2" t="inlineStr">
        <is>
          <t>Yes</t>
        </is>
      </c>
      <c r="F3152" s="2" t="inlineStr">
        <is>
          <t>No</t>
        </is>
      </c>
      <c r="G3152" s="2" t="inlineStr">
        <is>
          <t>Field missing in UK</t>
        </is>
      </c>
    </row>
    <row r="3153">
      <c r="A3153" s="2" t="inlineStr">
        <is>
          <t>ZVC__Zoom_Webinar__c</t>
        </is>
      </c>
      <c r="B3153" s="2" t="inlineStr">
        <is>
          <t>Name</t>
        </is>
      </c>
      <c r="C3153" s="2" t="inlineStr">
        <is>
          <t>Zoom Webinar Name</t>
        </is>
      </c>
      <c r="D3153" s="2" t="inlineStr">
        <is>
          <t>string</t>
        </is>
      </c>
      <c r="E3153" s="2" t="inlineStr">
        <is>
          <t>Yes</t>
        </is>
      </c>
      <c r="F3153" s="2" t="inlineStr">
        <is>
          <t>No</t>
        </is>
      </c>
      <c r="G3153" s="2" t="inlineStr">
        <is>
          <t>Field missing in UK</t>
        </is>
      </c>
    </row>
    <row r="3154">
      <c r="A3154" s="2" t="inlineStr">
        <is>
          <t>ZVC__Zoom_Webinar__c</t>
        </is>
      </c>
      <c r="B3154" s="2" t="inlineStr">
        <is>
          <t>LastModifiedDate</t>
        </is>
      </c>
      <c r="C3154" s="2" t="inlineStr">
        <is>
          <t>Last Modified Date</t>
        </is>
      </c>
      <c r="D3154" s="2" t="inlineStr">
        <is>
          <t>datetime</t>
        </is>
      </c>
      <c r="E3154" s="2" t="inlineStr">
        <is>
          <t>Yes</t>
        </is>
      </c>
      <c r="F3154" s="2" t="inlineStr">
        <is>
          <t>No</t>
        </is>
      </c>
      <c r="G3154" s="2" t="inlineStr">
        <is>
          <t>Field missing in UK</t>
        </is>
      </c>
    </row>
    <row r="3155">
      <c r="A3155" s="2" t="inlineStr">
        <is>
          <t>ZVC__Zoom_Webinar__c</t>
        </is>
      </c>
      <c r="B3155" s="2" t="inlineStr">
        <is>
          <t>ZVC__Close_Registration_After_Event_Date__c</t>
        </is>
      </c>
      <c r="C3155" s="2" t="inlineStr">
        <is>
          <t>Close Registration After Event Date</t>
        </is>
      </c>
      <c r="D3155" s="2" t="inlineStr">
        <is>
          <t>boolean</t>
        </is>
      </c>
      <c r="E3155" s="2" t="inlineStr">
        <is>
          <t>Yes</t>
        </is>
      </c>
      <c r="F3155" s="2" t="inlineStr">
        <is>
          <t>No</t>
        </is>
      </c>
      <c r="G3155" s="2" t="inlineStr">
        <is>
          <t>Field missing in UK</t>
        </is>
      </c>
    </row>
    <row r="3156">
      <c r="A3156" s="2" t="inlineStr">
        <is>
          <t>ZVC__Zoom_Webinar__c</t>
        </is>
      </c>
      <c r="B3156" s="2" t="inlineStr">
        <is>
          <t>LastModifiedById</t>
        </is>
      </c>
      <c r="C3156" s="2" t="inlineStr">
        <is>
          <t>Last Modified By ID</t>
        </is>
      </c>
      <c r="D3156" s="2" t="inlineStr">
        <is>
          <t>reference</t>
        </is>
      </c>
      <c r="E3156" s="2" t="inlineStr">
        <is>
          <t>Yes</t>
        </is>
      </c>
      <c r="F3156" s="2" t="inlineStr">
        <is>
          <t>No</t>
        </is>
      </c>
      <c r="G3156" s="2" t="inlineStr">
        <is>
          <t>Field missing in UK</t>
        </is>
      </c>
    </row>
    <row r="3157">
      <c r="A3157" s="2" t="inlineStr">
        <is>
          <t>ZVC__Zoom_Webinar__c</t>
        </is>
      </c>
      <c r="B3157" s="2" t="inlineStr">
        <is>
          <t>ZVC__Passcode__c</t>
        </is>
      </c>
      <c r="C3157" s="2" t="inlineStr">
        <is>
          <t>Passcode</t>
        </is>
      </c>
      <c r="D3157" s="2" t="inlineStr">
        <is>
          <t>string</t>
        </is>
      </c>
      <c r="E3157" s="2" t="inlineStr">
        <is>
          <t>Yes</t>
        </is>
      </c>
      <c r="F3157" s="2" t="inlineStr">
        <is>
          <t>No</t>
        </is>
      </c>
      <c r="G3157" s="2" t="inlineStr">
        <is>
          <t>Field missing in UK</t>
        </is>
      </c>
    </row>
    <row r="3158">
      <c r="A3158" s="2" t="inlineStr">
        <is>
          <t>ZVC__Zoom_ZRA_Analysis__c</t>
        </is>
      </c>
      <c r="B3158" s="2" t="inlineStr">
        <is>
          <t>ZVC__Conversation_Type__c</t>
        </is>
      </c>
      <c r="C3158" s="2" t="inlineStr">
        <is>
          <t>Conversation Type</t>
        </is>
      </c>
      <c r="D3158" s="2" t="inlineStr">
        <is>
          <t>picklist</t>
        </is>
      </c>
      <c r="E3158" s="2" t="inlineStr">
        <is>
          <t>Yes</t>
        </is>
      </c>
      <c r="F3158" s="2" t="inlineStr">
        <is>
          <t>No</t>
        </is>
      </c>
      <c r="G3158" s="2" t="inlineStr">
        <is>
          <t>Field missing in UK</t>
        </is>
      </c>
    </row>
    <row r="3159">
      <c r="A3159" s="2" t="inlineStr">
        <is>
          <t>ZVC__Zoom_ZRA_Analysis__c</t>
        </is>
      </c>
      <c r="B3159" s="2" t="inlineStr">
        <is>
          <t>ZVC__Competitors_Mentioned__c</t>
        </is>
      </c>
      <c r="C3159" s="2" t="inlineStr">
        <is>
          <t>Competitors Mentioned</t>
        </is>
      </c>
      <c r="D3159" s="2" t="inlineStr">
        <is>
          <t>textarea</t>
        </is>
      </c>
      <c r="E3159" s="2" t="inlineStr">
        <is>
          <t>Yes</t>
        </is>
      </c>
      <c r="F3159" s="2" t="inlineStr">
        <is>
          <t>No</t>
        </is>
      </c>
      <c r="G3159" s="2" t="inlineStr">
        <is>
          <t>Field missing in UK</t>
        </is>
      </c>
    </row>
    <row r="3160">
      <c r="A3160" s="2" t="inlineStr">
        <is>
          <t>ZVC__Zoom_ZRA_Analysis__c</t>
        </is>
      </c>
      <c r="B3160" s="2" t="inlineStr">
        <is>
          <t>ZVC__Deal_Factors__c</t>
        </is>
      </c>
      <c r="C3160" s="2" t="inlineStr">
        <is>
          <t>Deal Factors</t>
        </is>
      </c>
      <c r="D3160" s="2" t="inlineStr">
        <is>
          <t>textarea</t>
        </is>
      </c>
      <c r="E3160" s="2" t="inlineStr">
        <is>
          <t>Yes</t>
        </is>
      </c>
      <c r="F3160" s="2" t="inlineStr">
        <is>
          <t>No</t>
        </is>
      </c>
      <c r="G3160" s="2" t="inlineStr">
        <is>
          <t>Field missing in UK</t>
        </is>
      </c>
    </row>
    <row r="3161">
      <c r="A3161" s="2" t="inlineStr">
        <is>
          <t>ZVC__Zoom_ZRA_Analysis__c</t>
        </is>
      </c>
      <c r="B3161" s="2" t="inlineStr">
        <is>
          <t>ZVC__ZRA_Conversation__c</t>
        </is>
      </c>
      <c r="C3161" s="2" t="inlineStr">
        <is>
          <t>ZRA Conversation</t>
        </is>
      </c>
      <c r="D3161" s="2" t="inlineStr">
        <is>
          <t>url</t>
        </is>
      </c>
      <c r="E3161" s="2" t="inlineStr">
        <is>
          <t>Yes</t>
        </is>
      </c>
      <c r="F3161" s="2" t="inlineStr">
        <is>
          <t>No</t>
        </is>
      </c>
      <c r="G3161" s="2" t="inlineStr">
        <is>
          <t>Field missing in UK</t>
        </is>
      </c>
    </row>
    <row r="3162">
      <c r="A3162" s="2" t="inlineStr">
        <is>
          <t>ZVC__Zoom_ZRA_Analysis__c</t>
        </is>
      </c>
      <c r="B3162" s="2" t="inlineStr">
        <is>
          <t>ZVC__ZRA_Conversation_Id__c</t>
        </is>
      </c>
      <c r="C3162" s="2" t="inlineStr">
        <is>
          <t>ZRA Conversation Id</t>
        </is>
      </c>
      <c r="D3162" s="2" t="inlineStr">
        <is>
          <t>string</t>
        </is>
      </c>
      <c r="E3162" s="2" t="inlineStr">
        <is>
          <t>Yes</t>
        </is>
      </c>
      <c r="F3162" s="2" t="inlineStr">
        <is>
          <t>No</t>
        </is>
      </c>
      <c r="G3162" s="2" t="inlineStr">
        <is>
          <t>Field missing in UK</t>
        </is>
      </c>
    </row>
    <row r="3163">
      <c r="A3163" s="2" t="inlineStr">
        <is>
          <t>ZVC__Zoom_ZRA_Analysis__c</t>
        </is>
      </c>
      <c r="B3163" s="2" t="inlineStr">
        <is>
          <t>ZVC__Contact__c</t>
        </is>
      </c>
      <c r="C3163" s="2" t="inlineStr">
        <is>
          <t>Contact</t>
        </is>
      </c>
      <c r="D3163" s="2" t="inlineStr">
        <is>
          <t>reference</t>
        </is>
      </c>
      <c r="E3163" s="2" t="inlineStr">
        <is>
          <t>Yes</t>
        </is>
      </c>
      <c r="F3163" s="2" t="inlineStr">
        <is>
          <t>No</t>
        </is>
      </c>
      <c r="G3163" s="2" t="inlineStr">
        <is>
          <t>Field missing in UK</t>
        </is>
      </c>
    </row>
    <row r="3164">
      <c r="A3164" s="2" t="inlineStr">
        <is>
          <t>ZVC__Zoom_ZRA_Analysis__c</t>
        </is>
      </c>
      <c r="B3164" s="2" t="inlineStr">
        <is>
          <t>ZVC__Topics_Mentioned__c</t>
        </is>
      </c>
      <c r="C3164" s="2" t="inlineStr">
        <is>
          <t>Topics Mentioned</t>
        </is>
      </c>
      <c r="D3164" s="2" t="inlineStr">
        <is>
          <t>textarea</t>
        </is>
      </c>
      <c r="E3164" s="2" t="inlineStr">
        <is>
          <t>Yes</t>
        </is>
      </c>
      <c r="F3164" s="2" t="inlineStr">
        <is>
          <t>No</t>
        </is>
      </c>
      <c r="G3164" s="2" t="inlineStr">
        <is>
          <t>Field missing in UK</t>
        </is>
      </c>
    </row>
    <row r="3165">
      <c r="A3165" s="2" t="inlineStr">
        <is>
          <t>ZVC__Zoom_ZRA_Analysis__c</t>
        </is>
      </c>
      <c r="B3165" s="2" t="inlineStr">
        <is>
          <t>ZVC__Conversation_Title__c</t>
        </is>
      </c>
      <c r="C3165" s="2" t="inlineStr">
        <is>
          <t>Conversation Title</t>
        </is>
      </c>
      <c r="D3165" s="2" t="inlineStr">
        <is>
          <t>textarea</t>
        </is>
      </c>
      <c r="E3165" s="2" t="inlineStr">
        <is>
          <t>Yes</t>
        </is>
      </c>
      <c r="F3165" s="2" t="inlineStr">
        <is>
          <t>No</t>
        </is>
      </c>
      <c r="G3165" s="2" t="inlineStr">
        <is>
          <t>Field missing in UK</t>
        </is>
      </c>
    </row>
    <row r="3166">
      <c r="A3166" s="2" t="inlineStr">
        <is>
          <t>ZVC__Zoom_ZRA_Analysis__c</t>
        </is>
      </c>
      <c r="B3166" s="2" t="inlineStr">
        <is>
          <t>ZVC__Brief_Summary__c</t>
        </is>
      </c>
      <c r="C3166" s="2" t="inlineStr">
        <is>
          <t>Brief Summary</t>
        </is>
      </c>
      <c r="D3166" s="2" t="inlineStr">
        <is>
          <t>textarea</t>
        </is>
      </c>
      <c r="E3166" s="2" t="inlineStr">
        <is>
          <t>Yes</t>
        </is>
      </c>
      <c r="F3166" s="2" t="inlineStr">
        <is>
          <t>No</t>
        </is>
      </c>
      <c r="G3166" s="2" t="inlineStr">
        <is>
          <t>Field missing in UK</t>
        </is>
      </c>
    </row>
    <row r="3167">
      <c r="A3167" s="2" t="inlineStr">
        <is>
          <t>ZVC__Zoom_ZRA_Analysis__c</t>
        </is>
      </c>
      <c r="B3167" s="2" t="inlineStr">
        <is>
          <t>ZVC__Engagement_Score__c</t>
        </is>
      </c>
      <c r="C3167" s="2" t="inlineStr">
        <is>
          <t>Engagement Score</t>
        </is>
      </c>
      <c r="D3167" s="2" t="inlineStr">
        <is>
          <t>double</t>
        </is>
      </c>
      <c r="E3167" s="2" t="inlineStr">
        <is>
          <t>Yes</t>
        </is>
      </c>
      <c r="F3167" s="2" t="inlineStr">
        <is>
          <t>No</t>
        </is>
      </c>
      <c r="G3167" s="2" t="inlineStr">
        <is>
          <t>Field missing in UK</t>
        </is>
      </c>
    </row>
    <row r="3168">
      <c r="A3168" s="2" t="inlineStr">
        <is>
          <t>ZVC__Zoom_ZRA_Analysis__c</t>
        </is>
      </c>
      <c r="B3168" s="2" t="inlineStr">
        <is>
          <t>IsDeleted</t>
        </is>
      </c>
      <c r="C3168" s="2" t="inlineStr">
        <is>
          <t>Deleted</t>
        </is>
      </c>
      <c r="D3168" s="2" t="inlineStr">
        <is>
          <t>boolean</t>
        </is>
      </c>
      <c r="E3168" s="2" t="inlineStr">
        <is>
          <t>Yes</t>
        </is>
      </c>
      <c r="F3168" s="2" t="inlineStr">
        <is>
          <t>No</t>
        </is>
      </c>
      <c r="G3168" s="2" t="inlineStr">
        <is>
          <t>Field missing in UK</t>
        </is>
      </c>
    </row>
    <row r="3169">
      <c r="A3169" s="2" t="inlineStr">
        <is>
          <t>ZVC__Zoom_ZRA_Analysis__c</t>
        </is>
      </c>
      <c r="B3169" s="2" t="inlineStr">
        <is>
          <t>LastActivityDate</t>
        </is>
      </c>
      <c r="C3169" s="2" t="inlineStr">
        <is>
          <t>Last Activity Date</t>
        </is>
      </c>
      <c r="D3169" s="2" t="inlineStr">
        <is>
          <t>date</t>
        </is>
      </c>
      <c r="E3169" s="2" t="inlineStr">
        <is>
          <t>Yes</t>
        </is>
      </c>
      <c r="F3169" s="2" t="inlineStr">
        <is>
          <t>No</t>
        </is>
      </c>
      <c r="G3169" s="2" t="inlineStr">
        <is>
          <t>Field missing in UK</t>
        </is>
      </c>
    </row>
    <row r="3170">
      <c r="A3170" s="2" t="inlineStr">
        <is>
          <t>ZVC__Zoom_ZRA_Analysis__c</t>
        </is>
      </c>
      <c r="B3170" s="2" t="inlineStr">
        <is>
          <t>ZVC__Next_Steps__c</t>
        </is>
      </c>
      <c r="C3170" s="2" t="inlineStr">
        <is>
          <t>Next Steps</t>
        </is>
      </c>
      <c r="D3170" s="2" t="inlineStr">
        <is>
          <t>textarea</t>
        </is>
      </c>
      <c r="E3170" s="2" t="inlineStr">
        <is>
          <t>Yes</t>
        </is>
      </c>
      <c r="F3170" s="2" t="inlineStr">
        <is>
          <t>No</t>
        </is>
      </c>
      <c r="G3170" s="2" t="inlineStr">
        <is>
          <t>Field missing in UK</t>
        </is>
      </c>
    </row>
    <row r="3171">
      <c r="A3171" s="2" t="inlineStr">
        <is>
          <t>ZVC__Zoom_ZRA_Analysis__c</t>
        </is>
      </c>
      <c r="B3171" s="2" t="inlineStr">
        <is>
          <t>Litify_Id__c</t>
        </is>
      </c>
      <c r="C3171" s="2" t="inlineStr">
        <is>
          <t>Litify Id</t>
        </is>
      </c>
      <c r="D3171" s="2" t="inlineStr">
        <is>
          <t>string</t>
        </is>
      </c>
      <c r="E3171" s="2" t="inlineStr">
        <is>
          <t>Yes</t>
        </is>
      </c>
      <c r="F3171" s="2" t="inlineStr">
        <is>
          <t>No</t>
        </is>
      </c>
      <c r="G3171" s="2" t="inlineStr">
        <is>
          <t>Field missing in UK</t>
        </is>
      </c>
    </row>
    <row r="3172">
      <c r="A3172" s="2" t="inlineStr">
        <is>
          <t>ZVC__Zoom_ZRA_Analysis__c</t>
        </is>
      </c>
      <c r="B3172" s="2" t="inlineStr">
        <is>
          <t>ZVC__Features_Mentioned__c</t>
        </is>
      </c>
      <c r="C3172" s="2" t="inlineStr">
        <is>
          <t>Features Mentioned</t>
        </is>
      </c>
      <c r="D3172" s="2" t="inlineStr">
        <is>
          <t>textarea</t>
        </is>
      </c>
      <c r="E3172" s="2" t="inlineStr">
        <is>
          <t>Yes</t>
        </is>
      </c>
      <c r="F3172" s="2" t="inlineStr">
        <is>
          <t>No</t>
        </is>
      </c>
      <c r="G3172" s="2" t="inlineStr">
        <is>
          <t>Field missing in UK</t>
        </is>
      </c>
    </row>
    <row r="3173">
      <c r="A3173" s="2" t="inlineStr">
        <is>
          <t>ZVC__Zoom_ZRA_Analysis__c</t>
        </is>
      </c>
      <c r="B3173" s="2" t="inlineStr">
        <is>
          <t>ZVC__Language__c</t>
        </is>
      </c>
      <c r="C3173" s="2" t="inlineStr">
        <is>
          <t>Language</t>
        </is>
      </c>
      <c r="D3173" s="2" t="inlineStr">
        <is>
          <t>textarea</t>
        </is>
      </c>
      <c r="E3173" s="2" t="inlineStr">
        <is>
          <t>Yes</t>
        </is>
      </c>
      <c r="F3173" s="2" t="inlineStr">
        <is>
          <t>No</t>
        </is>
      </c>
      <c r="G3173" s="2" t="inlineStr">
        <is>
          <t>Field missing in UK</t>
        </is>
      </c>
    </row>
    <row r="3174">
      <c r="A3174" s="2" t="inlineStr">
        <is>
          <t>ZVC__Zoom_ZRA_Analysis__c</t>
        </is>
      </c>
      <c r="B3174" s="2" t="inlineStr">
        <is>
          <t>ZVC__Other_Indicators_Mentioned__c</t>
        </is>
      </c>
      <c r="C3174" s="2" t="inlineStr">
        <is>
          <t>Other Indicators Mentioned</t>
        </is>
      </c>
      <c r="D3174" s="2" t="inlineStr">
        <is>
          <t>textarea</t>
        </is>
      </c>
      <c r="E3174" s="2" t="inlineStr">
        <is>
          <t>Yes</t>
        </is>
      </c>
      <c r="F3174" s="2" t="inlineStr">
        <is>
          <t>No</t>
        </is>
      </c>
      <c r="G3174" s="2" t="inlineStr">
        <is>
          <t>Field missing in UK</t>
        </is>
      </c>
    </row>
    <row r="3175">
      <c r="A3175" s="2" t="inlineStr">
        <is>
          <t>ZVC__Zoom_ZRA_Analysis__c</t>
        </is>
      </c>
      <c r="B3175" s="2" t="inlineStr">
        <is>
          <t>ZVC__Sentiment_Score__c</t>
        </is>
      </c>
      <c r="C3175" s="2" t="inlineStr">
        <is>
          <t>Sentiment Score</t>
        </is>
      </c>
      <c r="D3175" s="2" t="inlineStr">
        <is>
          <t>double</t>
        </is>
      </c>
      <c r="E3175" s="2" t="inlineStr">
        <is>
          <t>Yes</t>
        </is>
      </c>
      <c r="F3175" s="2" t="inlineStr">
        <is>
          <t>No</t>
        </is>
      </c>
      <c r="G3175" s="2" t="inlineStr">
        <is>
          <t>Field missing in UK</t>
        </is>
      </c>
    </row>
    <row r="3176">
      <c r="A3176" s="2" t="inlineStr">
        <is>
          <t>ZVC__Zoom_ZRA_Analysis__c</t>
        </is>
      </c>
      <c r="B3176" s="2" t="inlineStr">
        <is>
          <t>ZVC__Talk_Speed__c</t>
        </is>
      </c>
      <c r="C3176" s="2" t="inlineStr">
        <is>
          <t>Talk Speed (words/min)</t>
        </is>
      </c>
      <c r="D3176" s="2" t="inlineStr">
        <is>
          <t>double</t>
        </is>
      </c>
      <c r="E3176" s="2" t="inlineStr">
        <is>
          <t>Yes</t>
        </is>
      </c>
      <c r="F3176" s="2" t="inlineStr">
        <is>
          <t>No</t>
        </is>
      </c>
      <c r="G3176" s="2" t="inlineStr">
        <is>
          <t>Field missing in UK</t>
        </is>
      </c>
    </row>
    <row r="3177">
      <c r="A3177" s="2" t="inlineStr">
        <is>
          <t>ZVC__Zoom_ZRA_Analysis__c</t>
        </is>
      </c>
      <c r="B3177" s="2" t="inlineStr">
        <is>
          <t>ZVC__Opportunity__c</t>
        </is>
      </c>
      <c r="C3177" s="2" t="inlineStr">
        <is>
          <t>Opportunity</t>
        </is>
      </c>
      <c r="D3177" s="2" t="inlineStr">
        <is>
          <t>reference</t>
        </is>
      </c>
      <c r="E3177" s="2" t="inlineStr">
        <is>
          <t>Yes</t>
        </is>
      </c>
      <c r="F3177" s="2" t="inlineStr">
        <is>
          <t>No</t>
        </is>
      </c>
      <c r="G3177" s="2" t="inlineStr">
        <is>
          <t>Field missing in UK</t>
        </is>
      </c>
    </row>
    <row r="3178">
      <c r="A3178" s="2" t="inlineStr">
        <is>
          <t>ZVC__Zoom_ZRA_Analysis__c</t>
        </is>
      </c>
      <c r="B3178" s="2" t="inlineStr">
        <is>
          <t>ZVC__Conversation_Start_Time__c</t>
        </is>
      </c>
      <c r="C3178" s="2" t="inlineStr">
        <is>
          <t>Conversation Start Time</t>
        </is>
      </c>
      <c r="D3178" s="2" t="inlineStr">
        <is>
          <t>datetime</t>
        </is>
      </c>
      <c r="E3178" s="2" t="inlineStr">
        <is>
          <t>Yes</t>
        </is>
      </c>
      <c r="F3178" s="2" t="inlineStr">
        <is>
          <t>No</t>
        </is>
      </c>
      <c r="G3178" s="2" t="inlineStr">
        <is>
          <t>Field missing in UK</t>
        </is>
      </c>
    </row>
    <row r="3179">
      <c r="A3179" s="2" t="inlineStr">
        <is>
          <t>ZVC__Zoom_ZRA_Analysis__c</t>
        </is>
      </c>
      <c r="B3179" s="2" t="inlineStr">
        <is>
          <t>ZVC__Duration_sec__c</t>
        </is>
      </c>
      <c r="C3179" s="2" t="inlineStr">
        <is>
          <t>Duration (sec)</t>
        </is>
      </c>
      <c r="D3179" s="2" t="inlineStr">
        <is>
          <t>double</t>
        </is>
      </c>
      <c r="E3179" s="2" t="inlineStr">
        <is>
          <t>Yes</t>
        </is>
      </c>
      <c r="F3179" s="2" t="inlineStr">
        <is>
          <t>No</t>
        </is>
      </c>
      <c r="G3179" s="2" t="inlineStr">
        <is>
          <t>Field missing in UK</t>
        </is>
      </c>
    </row>
    <row r="3180">
      <c r="A3180" s="2" t="inlineStr">
        <is>
          <t>ZVC__Zoom_ZRA_Analysis__c</t>
        </is>
      </c>
      <c r="B3180" s="2" t="inlineStr">
        <is>
          <t>ZVC__Talk_Listen_Ratio__c</t>
        </is>
      </c>
      <c r="C3180" s="2" t="inlineStr">
        <is>
          <t>Talk-Listen Ratio</t>
        </is>
      </c>
      <c r="D3180" s="2" t="inlineStr">
        <is>
          <t>percent</t>
        </is>
      </c>
      <c r="E3180" s="2" t="inlineStr">
        <is>
          <t>Yes</t>
        </is>
      </c>
      <c r="F3180" s="2" t="inlineStr">
        <is>
          <t>No</t>
        </is>
      </c>
      <c r="G3180" s="2" t="inlineStr">
        <is>
          <t>Field missing in UK</t>
        </is>
      </c>
    </row>
    <row r="3181">
      <c r="A3181" s="2" t="inlineStr">
        <is>
          <t>ZVC__Zoom_ZRA_Analysis__c</t>
        </is>
      </c>
      <c r="B3181" s="2" t="inlineStr">
        <is>
          <t>ZVC__Good_Questions__c</t>
        </is>
      </c>
      <c r="C3181" s="2" t="inlineStr">
        <is>
          <t>Good Questions</t>
        </is>
      </c>
      <c r="D3181" s="2" t="inlineStr">
        <is>
          <t>textarea</t>
        </is>
      </c>
      <c r="E3181" s="2" t="inlineStr">
        <is>
          <t>Yes</t>
        </is>
      </c>
      <c r="F3181" s="2" t="inlineStr">
        <is>
          <t>No</t>
        </is>
      </c>
      <c r="G3181" s="2" t="inlineStr">
        <is>
          <t>Field missing in UK</t>
        </is>
      </c>
    </row>
    <row r="3182">
      <c r="A3182" s="2" t="inlineStr">
        <is>
          <t>ZVC__Zoom_ZRA_Analysis__c</t>
        </is>
      </c>
      <c r="B3182" s="2" t="inlineStr">
        <is>
          <t>ZVC__Account__c</t>
        </is>
      </c>
      <c r="C3182" s="2" t="inlineStr">
        <is>
          <t>Account</t>
        </is>
      </c>
      <c r="D3182" s="2" t="inlineStr">
        <is>
          <t>reference</t>
        </is>
      </c>
      <c r="E3182" s="2" t="inlineStr">
        <is>
          <t>Yes</t>
        </is>
      </c>
      <c r="F3182" s="2" t="inlineStr">
        <is>
          <t>No</t>
        </is>
      </c>
      <c r="G3182" s="2" t="inlineStr">
        <is>
          <t>Field missing in UK</t>
        </is>
      </c>
    </row>
    <row r="3183">
      <c r="A3183" s="2" t="inlineStr">
        <is>
          <t>ZVC__Zoom_ZRA_Analysis__c</t>
        </is>
      </c>
      <c r="B3183" s="2" t="inlineStr">
        <is>
          <t>ZVC__IsDemo__c</t>
        </is>
      </c>
      <c r="C3183" s="2" t="inlineStr">
        <is>
          <t>Demo</t>
        </is>
      </c>
      <c r="D3183" s="2" t="inlineStr">
        <is>
          <t>boolean</t>
        </is>
      </c>
      <c r="E3183" s="2" t="inlineStr">
        <is>
          <t>Yes</t>
        </is>
      </c>
      <c r="F3183" s="2" t="inlineStr">
        <is>
          <t>No</t>
        </is>
      </c>
      <c r="G3183" s="2" t="inlineStr">
        <is>
          <t>Field missing in UK</t>
        </is>
      </c>
    </row>
    <row r="3184">
      <c r="A3184" s="2" t="inlineStr">
        <is>
          <t>ZVC__Zoom_ZRA_Analysis__c</t>
        </is>
      </c>
      <c r="B3184" s="2" t="inlineStr">
        <is>
          <t>ZVC__Patience__c</t>
        </is>
      </c>
      <c r="C3184" s="2" t="inlineStr">
        <is>
          <t>Patience (secs)</t>
        </is>
      </c>
      <c r="D3184" s="2" t="inlineStr">
        <is>
          <t>double</t>
        </is>
      </c>
      <c r="E3184" s="2" t="inlineStr">
        <is>
          <t>Yes</t>
        </is>
      </c>
      <c r="F3184" s="2" t="inlineStr">
        <is>
          <t>No</t>
        </is>
      </c>
      <c r="G3184" s="2" t="inlineStr">
        <is>
          <t>Field missing in UK</t>
        </is>
      </c>
    </row>
    <row r="3185">
      <c r="A3185" s="2" t="inlineStr">
        <is>
          <t>ZVC__Zoom_ZRA_Analysis__c</t>
        </is>
      </c>
      <c r="B3185" s="2" t="inlineStr">
        <is>
          <t>ZVC__Longest_Spiel__c</t>
        </is>
      </c>
      <c r="C3185" s="2" t="inlineStr">
        <is>
          <t>Longest Spiel (min:sec)</t>
        </is>
      </c>
      <c r="D3185" s="2" t="inlineStr">
        <is>
          <t>double</t>
        </is>
      </c>
      <c r="E3185" s="2" t="inlineStr">
        <is>
          <t>Yes</t>
        </is>
      </c>
      <c r="F3185" s="2" t="inlineStr">
        <is>
          <t>No</t>
        </is>
      </c>
      <c r="G3185" s="2" t="inlineStr">
        <is>
          <t>Field missing in UK</t>
        </is>
      </c>
    </row>
    <row r="3186">
      <c r="A3186" s="2" t="inlineStr">
        <is>
          <t>ZVC__Zoom_ZRA_Analysis__c</t>
        </is>
      </c>
      <c r="B3186" s="2" t="inlineStr">
        <is>
          <t>CreatedById</t>
        </is>
      </c>
      <c r="C3186" s="2" t="inlineStr">
        <is>
          <t>Created By ID</t>
        </is>
      </c>
      <c r="D3186" s="2" t="inlineStr">
        <is>
          <t>reference</t>
        </is>
      </c>
      <c r="E3186" s="2" t="inlineStr">
        <is>
          <t>Yes</t>
        </is>
      </c>
      <c r="F3186" s="2" t="inlineStr">
        <is>
          <t>No</t>
        </is>
      </c>
      <c r="G3186" s="2" t="inlineStr">
        <is>
          <t>Field missing in UK</t>
        </is>
      </c>
    </row>
    <row r="3187">
      <c r="A3187" s="2" t="inlineStr">
        <is>
          <t>ZVC__Zoom_ZRA_Analysis__c</t>
        </is>
      </c>
      <c r="B3187" s="2" t="inlineStr">
        <is>
          <t>CreatedDate</t>
        </is>
      </c>
      <c r="C3187" s="2" t="inlineStr">
        <is>
          <t>Created Date</t>
        </is>
      </c>
      <c r="D3187" s="2" t="inlineStr">
        <is>
          <t>datetime</t>
        </is>
      </c>
      <c r="E3187" s="2" t="inlineStr">
        <is>
          <t>Yes</t>
        </is>
      </c>
      <c r="F3187" s="2" t="inlineStr">
        <is>
          <t>No</t>
        </is>
      </c>
      <c r="G3187" s="2" t="inlineStr">
        <is>
          <t>Field missing in UK</t>
        </is>
      </c>
    </row>
    <row r="3188">
      <c r="A3188" s="2" t="inlineStr">
        <is>
          <t>ZVC__Zoom_ZRA_Analysis__c</t>
        </is>
      </c>
      <c r="B3188" s="2" t="inlineStr">
        <is>
          <t>ZVC__External_Participant_List__c</t>
        </is>
      </c>
      <c r="C3188" s="2" t="inlineStr">
        <is>
          <t>External Participant List</t>
        </is>
      </c>
      <c r="D3188" s="2" t="inlineStr">
        <is>
          <t>textarea</t>
        </is>
      </c>
      <c r="E3188" s="2" t="inlineStr">
        <is>
          <t>Yes</t>
        </is>
      </c>
      <c r="F3188" s="2" t="inlineStr">
        <is>
          <t>No</t>
        </is>
      </c>
      <c r="G3188" s="2" t="inlineStr">
        <is>
          <t>Field missing in UK</t>
        </is>
      </c>
    </row>
    <row r="3189">
      <c r="A3189" s="2" t="inlineStr">
        <is>
          <t>ZVC__Zoom_ZRA_Analysis__c</t>
        </is>
      </c>
      <c r="B3189" s="2" t="inlineStr">
        <is>
          <t>Id</t>
        </is>
      </c>
      <c r="C3189" s="2" t="inlineStr">
        <is>
          <t>Record ID</t>
        </is>
      </c>
      <c r="D3189" s="2" t="inlineStr">
        <is>
          <t>id</t>
        </is>
      </c>
      <c r="E3189" s="2" t="inlineStr">
        <is>
          <t>Yes</t>
        </is>
      </c>
      <c r="F3189" s="2" t="inlineStr">
        <is>
          <t>No</t>
        </is>
      </c>
      <c r="G3189" s="2" t="inlineStr">
        <is>
          <t>Field missing in UK</t>
        </is>
      </c>
    </row>
    <row r="3190">
      <c r="A3190" s="2" t="inlineStr">
        <is>
          <t>ZVC__Zoom_ZRA_Analysis__c</t>
        </is>
      </c>
      <c r="B3190" s="2" t="inlineStr">
        <is>
          <t>ZVC__Filler_Words__c</t>
        </is>
      </c>
      <c r="C3190" s="2" t="inlineStr">
        <is>
          <t>Filler Words (words/min)</t>
        </is>
      </c>
      <c r="D3190" s="2" t="inlineStr">
        <is>
          <t>double</t>
        </is>
      </c>
      <c r="E3190" s="2" t="inlineStr">
        <is>
          <t>Yes</t>
        </is>
      </c>
      <c r="F3190" s="2" t="inlineStr">
        <is>
          <t>No</t>
        </is>
      </c>
      <c r="G3190" s="2" t="inlineStr">
        <is>
          <t>Field missing in UK</t>
        </is>
      </c>
    </row>
    <row r="3191">
      <c r="A3191" s="2" t="inlineStr">
        <is>
          <t>ZVC__Zoom_ZRA_Analysis__c</t>
        </is>
      </c>
      <c r="B3191" s="2" t="inlineStr">
        <is>
          <t>LastViewedDate</t>
        </is>
      </c>
      <c r="C3191" s="2" t="inlineStr">
        <is>
          <t>Last Viewed Date</t>
        </is>
      </c>
      <c r="D3191" s="2" t="inlineStr">
        <is>
          <t>datetime</t>
        </is>
      </c>
      <c r="E3191" s="2" t="inlineStr">
        <is>
          <t>Yes</t>
        </is>
      </c>
      <c r="F3191" s="2" t="inlineStr">
        <is>
          <t>No</t>
        </is>
      </c>
      <c r="G3191" s="2" t="inlineStr">
        <is>
          <t>Field missing in UK</t>
        </is>
      </c>
    </row>
    <row r="3192">
      <c r="A3192" s="2" t="inlineStr">
        <is>
          <t>ZVC__Zoom_ZRA_Analysis__c</t>
        </is>
      </c>
      <c r="B3192" s="2" t="inlineStr">
        <is>
          <t>ZVC__Detailed_Summary__c</t>
        </is>
      </c>
      <c r="C3192" s="2" t="inlineStr">
        <is>
          <t>Detailed Summary</t>
        </is>
      </c>
      <c r="D3192" s="2" t="inlineStr">
        <is>
          <t>textarea</t>
        </is>
      </c>
      <c r="E3192" s="2" t="inlineStr">
        <is>
          <t>Yes</t>
        </is>
      </c>
      <c r="F3192" s="2" t="inlineStr">
        <is>
          <t>No</t>
        </is>
      </c>
      <c r="G3192" s="2" t="inlineStr">
        <is>
          <t>Field missing in UK</t>
        </is>
      </c>
    </row>
    <row r="3193">
      <c r="A3193" s="2" t="inlineStr">
        <is>
          <t>ZVC__Zoom_ZRA_Analysis__c</t>
        </is>
      </c>
      <c r="B3193" s="2" t="inlineStr">
        <is>
          <t>SystemModstamp</t>
        </is>
      </c>
      <c r="C3193" s="2" t="inlineStr">
        <is>
          <t>System Modstamp</t>
        </is>
      </c>
      <c r="D3193" s="2" t="inlineStr">
        <is>
          <t>datetime</t>
        </is>
      </c>
      <c r="E3193" s="2" t="inlineStr">
        <is>
          <t>Yes</t>
        </is>
      </c>
      <c r="F3193" s="2" t="inlineStr">
        <is>
          <t>No</t>
        </is>
      </c>
      <c r="G3193" s="2" t="inlineStr">
        <is>
          <t>Field missing in UK</t>
        </is>
      </c>
    </row>
    <row r="3194">
      <c r="A3194" s="2" t="inlineStr">
        <is>
          <t>ZVC__Zoom_ZRA_Analysis__c</t>
        </is>
      </c>
      <c r="B3194" s="2" t="inlineStr">
        <is>
          <t>LastReferencedDate</t>
        </is>
      </c>
      <c r="C3194" s="2" t="inlineStr">
        <is>
          <t>Last Referenced Date</t>
        </is>
      </c>
      <c r="D3194" s="2" t="inlineStr">
        <is>
          <t>datetime</t>
        </is>
      </c>
      <c r="E3194" s="2" t="inlineStr">
        <is>
          <t>Yes</t>
        </is>
      </c>
      <c r="F3194" s="2" t="inlineStr">
        <is>
          <t>No</t>
        </is>
      </c>
      <c r="G3194" s="2" t="inlineStr">
        <is>
          <t>Field missing in UK</t>
        </is>
      </c>
    </row>
    <row r="3195">
      <c r="A3195" s="2" t="inlineStr">
        <is>
          <t>ZVC__Zoom_ZRA_Analysis__c</t>
        </is>
      </c>
      <c r="B3195" s="2" t="inlineStr">
        <is>
          <t>ZVC__Customer_Objections__c</t>
        </is>
      </c>
      <c r="C3195" s="2" t="inlineStr">
        <is>
          <t>Customer Objections</t>
        </is>
      </c>
      <c r="D3195" s="2" t="inlineStr">
        <is>
          <t>textarea</t>
        </is>
      </c>
      <c r="E3195" s="2" t="inlineStr">
        <is>
          <t>Yes</t>
        </is>
      </c>
      <c r="F3195" s="2" t="inlineStr">
        <is>
          <t>No</t>
        </is>
      </c>
      <c r="G3195" s="2" t="inlineStr">
        <is>
          <t>Field missing in UK</t>
        </is>
      </c>
    </row>
    <row r="3196">
      <c r="A3196" s="2" t="inlineStr">
        <is>
          <t>ZVC__Zoom_ZRA_Analysis__c</t>
        </is>
      </c>
      <c r="B3196" s="2" t="inlineStr">
        <is>
          <t>ZVC__Zoom_Call_Log__c</t>
        </is>
      </c>
      <c r="C3196" s="2" t="inlineStr">
        <is>
          <t>Zoom Call Log</t>
        </is>
      </c>
      <c r="D3196" s="2" t="inlineStr">
        <is>
          <t>reference</t>
        </is>
      </c>
      <c r="E3196" s="2" t="inlineStr">
        <is>
          <t>Yes</t>
        </is>
      </c>
      <c r="F3196" s="2" t="inlineStr">
        <is>
          <t>No</t>
        </is>
      </c>
      <c r="G3196" s="2" t="inlineStr">
        <is>
          <t>Field missing in UK</t>
        </is>
      </c>
    </row>
    <row r="3197">
      <c r="A3197" s="2" t="inlineStr">
        <is>
          <t>ZVC__Zoom_ZRA_Analysis__c</t>
        </is>
      </c>
      <c r="B3197" s="2" t="inlineStr">
        <is>
          <t>ZVC__Internal_Participant_List__c</t>
        </is>
      </c>
      <c r="C3197" s="2" t="inlineStr">
        <is>
          <t>Internal Participant List</t>
        </is>
      </c>
      <c r="D3197" s="2" t="inlineStr">
        <is>
          <t>textarea</t>
        </is>
      </c>
      <c r="E3197" s="2" t="inlineStr">
        <is>
          <t>Yes</t>
        </is>
      </c>
      <c r="F3197" s="2" t="inlineStr">
        <is>
          <t>No</t>
        </is>
      </c>
      <c r="G3197" s="2" t="inlineStr">
        <is>
          <t>Field missing in UK</t>
        </is>
      </c>
    </row>
    <row r="3198">
      <c r="A3198" s="2" t="inlineStr">
        <is>
          <t>ZVC__Zoom_ZRA_Analysis__c</t>
        </is>
      </c>
      <c r="B3198" s="2" t="inlineStr">
        <is>
          <t>OwnerId</t>
        </is>
      </c>
      <c r="C3198" s="2" t="inlineStr">
        <is>
          <t>Owner ID</t>
        </is>
      </c>
      <c r="D3198" s="2" t="inlineStr">
        <is>
          <t>reference</t>
        </is>
      </c>
      <c r="E3198" s="2" t="inlineStr">
        <is>
          <t>Yes</t>
        </is>
      </c>
      <c r="F3198" s="2" t="inlineStr">
        <is>
          <t>No</t>
        </is>
      </c>
      <c r="G3198" s="2" t="inlineStr">
        <is>
          <t>Field missing in UK</t>
        </is>
      </c>
    </row>
    <row r="3199">
      <c r="A3199" s="2" t="inlineStr">
        <is>
          <t>ZVC__Zoom_ZRA_Analysis__c</t>
        </is>
      </c>
      <c r="B3199" s="2" t="inlineStr">
        <is>
          <t>ZVC__Zoom_Meeting__c</t>
        </is>
      </c>
      <c r="C3199" s="2" t="inlineStr">
        <is>
          <t>Zoom Meeting</t>
        </is>
      </c>
      <c r="D3199" s="2" t="inlineStr">
        <is>
          <t>reference</t>
        </is>
      </c>
      <c r="E3199" s="2" t="inlineStr">
        <is>
          <t>Yes</t>
        </is>
      </c>
      <c r="F3199" s="2" t="inlineStr">
        <is>
          <t>No</t>
        </is>
      </c>
      <c r="G3199" s="2" t="inlineStr">
        <is>
          <t>Field missing in UK</t>
        </is>
      </c>
    </row>
    <row r="3200">
      <c r="A3200" s="2" t="inlineStr">
        <is>
          <t>ZVC__Zoom_ZRA_Analysis__c</t>
        </is>
      </c>
      <c r="B3200" s="2" t="inlineStr">
        <is>
          <t>Name</t>
        </is>
      </c>
      <c r="C3200" s="2" t="inlineStr">
        <is>
          <t>Zoom ZRA Analysis Name</t>
        </is>
      </c>
      <c r="D3200" s="2" t="inlineStr">
        <is>
          <t>string</t>
        </is>
      </c>
      <c r="E3200" s="2" t="inlineStr">
        <is>
          <t>Yes</t>
        </is>
      </c>
      <c r="F3200" s="2" t="inlineStr">
        <is>
          <t>No</t>
        </is>
      </c>
      <c r="G3200" s="2" t="inlineStr">
        <is>
          <t>Field missing in UK</t>
        </is>
      </c>
    </row>
    <row r="3201">
      <c r="A3201" s="2" t="inlineStr">
        <is>
          <t>ZVC__Zoom_ZRA_Analysis__c</t>
        </is>
      </c>
      <c r="B3201" s="2" t="inlineStr">
        <is>
          <t>LastModifiedDate</t>
        </is>
      </c>
      <c r="C3201" s="2" t="inlineStr">
        <is>
          <t>Last Modified Date</t>
        </is>
      </c>
      <c r="D3201" s="2" t="inlineStr">
        <is>
          <t>datetime</t>
        </is>
      </c>
      <c r="E3201" s="2" t="inlineStr">
        <is>
          <t>Yes</t>
        </is>
      </c>
      <c r="F3201" s="2" t="inlineStr">
        <is>
          <t>No</t>
        </is>
      </c>
      <c r="G3201" s="2" t="inlineStr">
        <is>
          <t>Field missing in UK</t>
        </is>
      </c>
    </row>
    <row r="3202">
      <c r="A3202" s="2" t="inlineStr">
        <is>
          <t>ZVC__Zoom_ZRA_Analysis__c</t>
        </is>
      </c>
      <c r="B3202" s="2" t="inlineStr">
        <is>
          <t>ZVC__ZRA_Deal_Timeline__c</t>
        </is>
      </c>
      <c r="C3202" s="2" t="inlineStr">
        <is>
          <t>ZRA Deal Timeline</t>
        </is>
      </c>
      <c r="D3202" s="2" t="inlineStr">
        <is>
          <t>url</t>
        </is>
      </c>
      <c r="E3202" s="2" t="inlineStr">
        <is>
          <t>Yes</t>
        </is>
      </c>
      <c r="F3202" s="2" t="inlineStr">
        <is>
          <t>No</t>
        </is>
      </c>
      <c r="G3202" s="2" t="inlineStr">
        <is>
          <t>Field missing in UK</t>
        </is>
      </c>
    </row>
    <row r="3203">
      <c r="A3203" s="2" t="inlineStr">
        <is>
          <t>ZVC__Zoom_ZRA_Analysis__c</t>
        </is>
      </c>
      <c r="B3203" s="2" t="inlineStr">
        <is>
          <t>LastModifiedById</t>
        </is>
      </c>
      <c r="C3203" s="2" t="inlineStr">
        <is>
          <t>Last Modified By ID</t>
        </is>
      </c>
      <c r="D3203" s="2" t="inlineStr">
        <is>
          <t>reference</t>
        </is>
      </c>
      <c r="E3203" s="2" t="inlineStr">
        <is>
          <t>Yes</t>
        </is>
      </c>
      <c r="F3203" s="2" t="inlineStr">
        <is>
          <t>No</t>
        </is>
      </c>
      <c r="G3203" s="2" t="inlineStr">
        <is>
          <t>Field missing in UK</t>
        </is>
      </c>
    </row>
    <row r="3204">
      <c r="A3204" s="2" t="inlineStr">
        <is>
          <t>ZVC__Zoom_ZRA_Analysis__c</t>
        </is>
      </c>
      <c r="B3204" s="2" t="inlineStr">
        <is>
          <t>ZVC__Lead__c</t>
        </is>
      </c>
      <c r="C3204" s="2" t="inlineStr">
        <is>
          <t>Lead</t>
        </is>
      </c>
      <c r="D3204" s="2" t="inlineStr">
        <is>
          <t>reference</t>
        </is>
      </c>
      <c r="E3204" s="2" t="inlineStr">
        <is>
          <t>Yes</t>
        </is>
      </c>
      <c r="F3204" s="2" t="inlineStr">
        <is>
          <t>No</t>
        </is>
      </c>
      <c r="G3204" s="2" t="inlineStr">
        <is>
          <t>Field missing in UK</t>
        </is>
      </c>
    </row>
    <row r="3205">
      <c r="A3205" t="inlineStr">
        <is>
          <t>ers_datatableConfig__c</t>
        </is>
      </c>
      <c r="B3205" t="inlineStr">
        <is>
          <t>Icons__c</t>
        </is>
      </c>
      <c r="C3205" t="inlineStr">
        <is>
          <t>Icons</t>
        </is>
      </c>
      <c r="D3205" t="inlineStr">
        <is>
          <t>string</t>
        </is>
      </c>
      <c r="E3205" t="inlineStr">
        <is>
          <t>Yes</t>
        </is>
      </c>
      <c r="F3205" t="inlineStr">
        <is>
          <t>Yes</t>
        </is>
      </c>
      <c r="G3205" t="inlineStr">
        <is>
          <t>Field exists in both orgs</t>
        </is>
      </c>
    </row>
    <row r="3206">
      <c r="A3206" t="inlineStr">
        <is>
          <t>ers_datatableConfig__c</t>
        </is>
      </c>
      <c r="B3206" t="inlineStr">
        <is>
          <t>Other_Attributes__c</t>
        </is>
      </c>
      <c r="C3206" t="inlineStr">
        <is>
          <t>Other Attributes</t>
        </is>
      </c>
      <c r="D3206" t="inlineStr">
        <is>
          <t>string</t>
        </is>
      </c>
      <c r="E3206" t="inlineStr">
        <is>
          <t>Yes</t>
        </is>
      </c>
      <c r="F3206" t="inlineStr">
        <is>
          <t>Yes</t>
        </is>
      </c>
      <c r="G3206" t="inlineStr">
        <is>
          <t>Field exists in both orgs</t>
        </is>
      </c>
    </row>
    <row r="3207">
      <c r="A3207" t="inlineStr">
        <is>
          <t>ers_datatableConfig__c</t>
        </is>
      </c>
      <c r="B3207" t="inlineStr">
        <is>
          <t>IsDeleted</t>
        </is>
      </c>
      <c r="C3207" t="inlineStr">
        <is>
          <t>Deleted</t>
        </is>
      </c>
      <c r="D3207" t="inlineStr">
        <is>
          <t>boolean</t>
        </is>
      </c>
      <c r="E3207" t="inlineStr">
        <is>
          <t>Yes</t>
        </is>
      </c>
      <c r="F3207" t="inlineStr">
        <is>
          <t>Yes</t>
        </is>
      </c>
      <c r="G3207" t="inlineStr">
        <is>
          <t>Field exists in both orgs</t>
        </is>
      </c>
    </row>
    <row r="3208">
      <c r="A3208" t="inlineStr">
        <is>
          <t>ers_datatableConfig__c</t>
        </is>
      </c>
      <c r="B3208" t="inlineStr">
        <is>
          <t>Alignments__c</t>
        </is>
      </c>
      <c r="C3208" t="inlineStr">
        <is>
          <t>Alignments</t>
        </is>
      </c>
      <c r="D3208" t="inlineStr">
        <is>
          <t>string</t>
        </is>
      </c>
      <c r="E3208" t="inlineStr">
        <is>
          <t>Yes</t>
        </is>
      </c>
      <c r="F3208" t="inlineStr">
        <is>
          <t>Yes</t>
        </is>
      </c>
      <c r="G3208" t="inlineStr">
        <is>
          <t>Field exists in both orgs</t>
        </is>
      </c>
    </row>
    <row r="3209">
      <c r="A3209" t="inlineStr">
        <is>
          <t>ers_datatableConfig__c</t>
        </is>
      </c>
      <c r="B3209" t="inlineStr">
        <is>
          <t>Selection_Method__c</t>
        </is>
      </c>
      <c r="C3209" t="inlineStr">
        <is>
          <t>Selection Method</t>
        </is>
      </c>
      <c r="D3209" t="inlineStr">
        <is>
          <t>picklist</t>
        </is>
      </c>
      <c r="E3209" t="inlineStr">
        <is>
          <t>Yes</t>
        </is>
      </c>
      <c r="F3209" t="inlineStr">
        <is>
          <t>Yes</t>
        </is>
      </c>
      <c r="G3209" t="inlineStr">
        <is>
          <t>Field exists in both orgs</t>
        </is>
      </c>
    </row>
    <row r="3210">
      <c r="A3210" t="inlineStr">
        <is>
          <t>ers_datatableConfig__c</t>
        </is>
      </c>
      <c r="B3210" t="inlineStr">
        <is>
          <t>LastModifiedById</t>
        </is>
      </c>
      <c r="C3210" t="inlineStr">
        <is>
          <t>Last Modified By ID</t>
        </is>
      </c>
      <c r="D3210" t="inlineStr">
        <is>
          <t>reference</t>
        </is>
      </c>
      <c r="E3210" t="inlineStr">
        <is>
          <t>Yes</t>
        </is>
      </c>
      <c r="F3210" t="inlineStr">
        <is>
          <t>Yes</t>
        </is>
      </c>
      <c r="G3210" t="inlineStr">
        <is>
          <t>Field exists in both orgs</t>
        </is>
      </c>
    </row>
    <row r="3211">
      <c r="A3211" t="inlineStr">
        <is>
          <t>ers_datatableConfig__c</t>
        </is>
      </c>
      <c r="B3211" t="inlineStr">
        <is>
          <t>Active__c</t>
        </is>
      </c>
      <c r="C3211" t="inlineStr">
        <is>
          <t>Active</t>
        </is>
      </c>
      <c r="D3211" t="inlineStr">
        <is>
          <t>boolean</t>
        </is>
      </c>
      <c r="E3211" t="inlineStr">
        <is>
          <t>Yes</t>
        </is>
      </c>
      <c r="F3211" t="inlineStr">
        <is>
          <t>Yes</t>
        </is>
      </c>
      <c r="G3211" t="inlineStr">
        <is>
          <t>Field exists in both orgs</t>
        </is>
      </c>
    </row>
    <row r="3212">
      <c r="A3212" t="inlineStr">
        <is>
          <t>ers_datatableConfig__c</t>
        </is>
      </c>
      <c r="B3212" t="inlineStr">
        <is>
          <t>Field_API_Names__c</t>
        </is>
      </c>
      <c r="C3212" t="inlineStr">
        <is>
          <t>Field API Names</t>
        </is>
      </c>
      <c r="D3212" t="inlineStr">
        <is>
          <t>string</t>
        </is>
      </c>
      <c r="E3212" t="inlineStr">
        <is>
          <t>Yes</t>
        </is>
      </c>
      <c r="F3212" t="inlineStr">
        <is>
          <t>Yes</t>
        </is>
      </c>
      <c r="G3212" t="inlineStr">
        <is>
          <t>Field exists in both orgs</t>
        </is>
      </c>
    </row>
    <row r="3213">
      <c r="A3213" t="inlineStr">
        <is>
          <t>ers_datatableConfig__c</t>
        </is>
      </c>
      <c r="B3213" t="inlineStr">
        <is>
          <t>CreatedById</t>
        </is>
      </c>
      <c r="C3213" t="inlineStr">
        <is>
          <t>Created By ID</t>
        </is>
      </c>
      <c r="D3213" t="inlineStr">
        <is>
          <t>reference</t>
        </is>
      </c>
      <c r="E3213" t="inlineStr">
        <is>
          <t>Yes</t>
        </is>
      </c>
      <c r="F3213" t="inlineStr">
        <is>
          <t>Yes</t>
        </is>
      </c>
      <c r="G3213" t="inlineStr">
        <is>
          <t>Field exists in both orgs</t>
        </is>
      </c>
    </row>
    <row r="3214">
      <c r="A3214" t="inlineStr">
        <is>
          <t>ers_datatableConfig__c</t>
        </is>
      </c>
      <c r="B3214" t="inlineStr">
        <is>
          <t>CreatedDate</t>
        </is>
      </c>
      <c r="C3214" t="inlineStr">
        <is>
          <t>Created Date</t>
        </is>
      </c>
      <c r="D3214" t="inlineStr">
        <is>
          <t>datetime</t>
        </is>
      </c>
      <c r="E3214" t="inlineStr">
        <is>
          <t>Yes</t>
        </is>
      </c>
      <c r="F3214" t="inlineStr">
        <is>
          <t>Yes</t>
        </is>
      </c>
      <c r="G3214" t="inlineStr">
        <is>
          <t>Field exists in both orgs</t>
        </is>
      </c>
    </row>
    <row r="3215">
      <c r="A3215" t="inlineStr">
        <is>
          <t>ers_datatableConfig__c</t>
        </is>
      </c>
      <c r="B3215" t="inlineStr">
        <is>
          <t>Filters__c</t>
        </is>
      </c>
      <c r="C3215" t="inlineStr">
        <is>
          <t>Filters</t>
        </is>
      </c>
      <c r="D3215" t="inlineStr">
        <is>
          <t>string</t>
        </is>
      </c>
      <c r="E3215" t="inlineStr">
        <is>
          <t>Yes</t>
        </is>
      </c>
      <c r="F3215" t="inlineStr">
        <is>
          <t>Yes</t>
        </is>
      </c>
      <c r="G3215" t="inlineStr">
        <is>
          <t>Field exists in both orgs</t>
        </is>
      </c>
    </row>
    <row r="3216">
      <c r="A3216" t="inlineStr">
        <is>
          <t>ers_datatableConfig__c</t>
        </is>
      </c>
      <c r="B3216" t="inlineStr">
        <is>
          <t>Id</t>
        </is>
      </c>
      <c r="C3216" t="inlineStr">
        <is>
          <t>Record ID</t>
        </is>
      </c>
      <c r="D3216" t="inlineStr">
        <is>
          <t>id</t>
        </is>
      </c>
      <c r="E3216" t="inlineStr">
        <is>
          <t>Yes</t>
        </is>
      </c>
      <c r="F3216" t="inlineStr">
        <is>
          <t>Yes</t>
        </is>
      </c>
      <c r="G3216" t="inlineStr">
        <is>
          <t>Field exists in both orgs</t>
        </is>
      </c>
    </row>
    <row r="3217">
      <c r="A3217" t="inlineStr">
        <is>
          <t>ers_datatableConfig__c</t>
        </is>
      </c>
      <c r="B3217" t="inlineStr">
        <is>
          <t>Edits__c</t>
        </is>
      </c>
      <c r="C3217" t="inlineStr">
        <is>
          <t>Edits</t>
        </is>
      </c>
      <c r="D3217" t="inlineStr">
        <is>
          <t>string</t>
        </is>
      </c>
      <c r="E3217" t="inlineStr">
        <is>
          <t>Yes</t>
        </is>
      </c>
      <c r="F3217" t="inlineStr">
        <is>
          <t>Yes</t>
        </is>
      </c>
      <c r="G3217" t="inlineStr">
        <is>
          <t>Field exists in both orgs</t>
        </is>
      </c>
    </row>
    <row r="3218">
      <c r="A3218" t="inlineStr">
        <is>
          <t>ers_datatableConfig__c</t>
        </is>
      </c>
      <c r="B3218" t="inlineStr">
        <is>
          <t>Wraps__c</t>
        </is>
      </c>
      <c r="C3218" t="inlineStr">
        <is>
          <t>Wraps</t>
        </is>
      </c>
      <c r="D3218" t="inlineStr">
        <is>
          <t>string</t>
        </is>
      </c>
      <c r="E3218" t="inlineStr">
        <is>
          <t>Yes</t>
        </is>
      </c>
      <c r="F3218" t="inlineStr">
        <is>
          <t>Yes</t>
        </is>
      </c>
      <c r="G3218" t="inlineStr">
        <is>
          <t>Field exists in both orgs</t>
        </is>
      </c>
    </row>
    <row r="3219">
      <c r="A3219" t="inlineStr">
        <is>
          <t>ers_datatableConfig__c</t>
        </is>
      </c>
      <c r="B3219" t="inlineStr">
        <is>
          <t>Type_Attributes__c</t>
        </is>
      </c>
      <c r="C3219" t="inlineStr">
        <is>
          <t>Type Attributes</t>
        </is>
      </c>
      <c r="D3219" t="inlineStr">
        <is>
          <t>string</t>
        </is>
      </c>
      <c r="E3219" t="inlineStr">
        <is>
          <t>Yes</t>
        </is>
      </c>
      <c r="F3219" t="inlineStr">
        <is>
          <t>Yes</t>
        </is>
      </c>
      <c r="G3219" t="inlineStr">
        <is>
          <t>Field exists in both orgs</t>
        </is>
      </c>
    </row>
    <row r="3220">
      <c r="A3220" t="inlineStr">
        <is>
          <t>ers_datatableConfig__c</t>
        </is>
      </c>
      <c r="B3220" t="inlineStr">
        <is>
          <t>LastViewedDate</t>
        </is>
      </c>
      <c r="C3220" t="inlineStr">
        <is>
          <t>Last Viewed Date</t>
        </is>
      </c>
      <c r="D3220" t="inlineStr">
        <is>
          <t>datetime</t>
        </is>
      </c>
      <c r="E3220" t="inlineStr">
        <is>
          <t>Yes</t>
        </is>
      </c>
      <c r="F3220" t="inlineStr">
        <is>
          <t>Yes</t>
        </is>
      </c>
      <c r="G3220" t="inlineStr">
        <is>
          <t>Field exists in both orgs</t>
        </is>
      </c>
    </row>
    <row r="3221">
      <c r="A3221" t="inlineStr">
        <is>
          <t>ers_datatableConfig__c</t>
        </is>
      </c>
      <c r="B3221" t="inlineStr">
        <is>
          <t>Labels__c</t>
        </is>
      </c>
      <c r="C3221" t="inlineStr">
        <is>
          <t>Labels</t>
        </is>
      </c>
      <c r="D3221" t="inlineStr">
        <is>
          <t>string</t>
        </is>
      </c>
      <c r="E3221" t="inlineStr">
        <is>
          <t>Yes</t>
        </is>
      </c>
      <c r="F3221" t="inlineStr">
        <is>
          <t>Yes</t>
        </is>
      </c>
      <c r="G3221" t="inlineStr">
        <is>
          <t>Field exists in both orgs</t>
        </is>
      </c>
    </row>
    <row r="3222">
      <c r="A3222" t="inlineStr">
        <is>
          <t>ers_datatableConfig__c</t>
        </is>
      </c>
      <c r="B3222" t="inlineStr">
        <is>
          <t>Object_API_Name__c</t>
        </is>
      </c>
      <c r="C3222" t="inlineStr">
        <is>
          <t>Object API Name</t>
        </is>
      </c>
      <c r="D3222" t="inlineStr">
        <is>
          <t>string</t>
        </is>
      </c>
      <c r="E3222" t="inlineStr">
        <is>
          <t>Yes</t>
        </is>
      </c>
      <c r="F3222" t="inlineStr">
        <is>
          <t>Yes</t>
        </is>
      </c>
      <c r="G3222" t="inlineStr">
        <is>
          <t>Field exists in both orgs</t>
        </is>
      </c>
    </row>
    <row r="3223">
      <c r="A3223" t="inlineStr">
        <is>
          <t>ers_datatableConfig__c</t>
        </is>
      </c>
      <c r="B3223" t="inlineStr">
        <is>
          <t>SystemModstamp</t>
        </is>
      </c>
      <c r="C3223" t="inlineStr">
        <is>
          <t>System Modstamp</t>
        </is>
      </c>
      <c r="D3223" t="inlineStr">
        <is>
          <t>datetime</t>
        </is>
      </c>
      <c r="E3223" t="inlineStr">
        <is>
          <t>Yes</t>
        </is>
      </c>
      <c r="F3223" t="inlineStr">
        <is>
          <t>Yes</t>
        </is>
      </c>
      <c r="G3223" t="inlineStr">
        <is>
          <t>Field exists in both orgs</t>
        </is>
      </c>
    </row>
    <row r="3224">
      <c r="A3224" t="inlineStr">
        <is>
          <t>ers_datatableConfig__c</t>
        </is>
      </c>
      <c r="B3224" t="inlineStr">
        <is>
          <t>LastReferencedDate</t>
        </is>
      </c>
      <c r="C3224" t="inlineStr">
        <is>
          <t>Last Referenced Date</t>
        </is>
      </c>
      <c r="D3224" t="inlineStr">
        <is>
          <t>datetime</t>
        </is>
      </c>
      <c r="E3224" t="inlineStr">
        <is>
          <t>Yes</t>
        </is>
      </c>
      <c r="F3224" t="inlineStr">
        <is>
          <t>Yes</t>
        </is>
      </c>
      <c r="G3224" t="inlineStr">
        <is>
          <t>Field exists in both orgs</t>
        </is>
      </c>
    </row>
    <row r="3225">
      <c r="A3225" t="inlineStr">
        <is>
          <t>ers_datatableConfig__c</t>
        </is>
      </c>
      <c r="B3225" t="inlineStr">
        <is>
          <t>OwnerId</t>
        </is>
      </c>
      <c r="C3225" t="inlineStr">
        <is>
          <t>Owner ID</t>
        </is>
      </c>
      <c r="D3225" t="inlineStr">
        <is>
          <t>reference</t>
        </is>
      </c>
      <c r="E3225" t="inlineStr">
        <is>
          <t>Yes</t>
        </is>
      </c>
      <c r="F3225" t="inlineStr">
        <is>
          <t>Yes</t>
        </is>
      </c>
      <c r="G3225" t="inlineStr">
        <is>
          <t>Field exists in both orgs</t>
        </is>
      </c>
    </row>
    <row r="3226">
      <c r="A3226" t="inlineStr">
        <is>
          <t>ers_datatableConfig__c</t>
        </is>
      </c>
      <c r="B3226" t="inlineStr">
        <is>
          <t>Name</t>
        </is>
      </c>
      <c r="C3226" t="inlineStr">
        <is>
          <t>ers_datatableConfig Name</t>
        </is>
      </c>
      <c r="D3226" t="inlineStr">
        <is>
          <t>string</t>
        </is>
      </c>
      <c r="E3226" t="inlineStr">
        <is>
          <t>Yes</t>
        </is>
      </c>
      <c r="F3226" t="inlineStr">
        <is>
          <t>Yes</t>
        </is>
      </c>
      <c r="G3226" t="inlineStr">
        <is>
          <t>Field exists in both orgs</t>
        </is>
      </c>
    </row>
    <row r="3227">
      <c r="A3227" t="inlineStr">
        <is>
          <t>ers_datatableConfig__c</t>
        </is>
      </c>
      <c r="B3227" t="inlineStr">
        <is>
          <t>LastModifiedDate</t>
        </is>
      </c>
      <c r="C3227" t="inlineStr">
        <is>
          <t>Last Modified Date</t>
        </is>
      </c>
      <c r="D3227" t="inlineStr">
        <is>
          <t>datetime</t>
        </is>
      </c>
      <c r="E3227" t="inlineStr">
        <is>
          <t>Yes</t>
        </is>
      </c>
      <c r="F3227" t="inlineStr">
        <is>
          <t>Yes</t>
        </is>
      </c>
      <c r="G3227" t="inlineStr">
        <is>
          <t>Field exists in both orgs</t>
        </is>
      </c>
    </row>
    <row r="3228">
      <c r="A3228" t="inlineStr">
        <is>
          <t>ers_datatableConfig__c</t>
        </is>
      </c>
      <c r="B3228" t="inlineStr">
        <is>
          <t>Widths__c</t>
        </is>
      </c>
      <c r="C3228" t="inlineStr">
        <is>
          <t>Widths</t>
        </is>
      </c>
      <c r="D3228" t="inlineStr">
        <is>
          <t>string</t>
        </is>
      </c>
      <c r="E3228" t="inlineStr">
        <is>
          <t>Yes</t>
        </is>
      </c>
      <c r="F3228" t="inlineStr">
        <is>
          <t>Yes</t>
        </is>
      </c>
      <c r="G3228" t="inlineStr">
        <is>
          <t>Field exists in both orgs</t>
        </is>
      </c>
    </row>
    <row r="3229">
      <c r="A3229" t="inlineStr">
        <is>
          <t>ers_datatableConfig__c</t>
        </is>
      </c>
      <c r="B3229" t="inlineStr">
        <is>
          <t>Cell_Attributes__c</t>
        </is>
      </c>
      <c r="C3229" t="inlineStr">
        <is>
          <t>Cell Attributes</t>
        </is>
      </c>
      <c r="D3229" t="inlineStr">
        <is>
          <t>string</t>
        </is>
      </c>
      <c r="E3229" t="inlineStr">
        <is>
          <t>Yes</t>
        </is>
      </c>
      <c r="F3229" t="inlineStr">
        <is>
          <t>Yes</t>
        </is>
      </c>
      <c r="G3229" t="inlineStr">
        <is>
          <t>Field exists in both orgs</t>
        </is>
      </c>
    </row>
    <row r="3230">
      <c r="A3230" s="2" t="inlineStr">
        <is>
          <t>ers_datatableConfig__c</t>
        </is>
      </c>
      <c r="B3230" s="2" t="inlineStr">
        <is>
          <t>Litify_Id__c</t>
        </is>
      </c>
      <c r="C3230" s="2" t="inlineStr">
        <is>
          <t>Litify Id</t>
        </is>
      </c>
      <c r="D3230" s="2" t="inlineStr">
        <is>
          <t>string</t>
        </is>
      </c>
      <c r="E3230" s="2" t="inlineStr">
        <is>
          <t>Yes</t>
        </is>
      </c>
      <c r="F3230" s="2" t="inlineStr">
        <is>
          <t>No</t>
        </is>
      </c>
      <c r="G3230" s="2" t="inlineStr">
        <is>
          <t>Field missing in UK</t>
        </is>
      </c>
    </row>
    <row r="3231">
      <c r="A3231" t="inlineStr">
        <is>
          <t>Account</t>
        </is>
      </c>
      <c r="B3231" t="inlineStr">
        <is>
          <t>Legacy_Provider_Created_By__c</t>
        </is>
      </c>
      <c r="C3231" t="inlineStr">
        <is>
          <t>Legacy Provider Created By</t>
        </is>
      </c>
      <c r="D3231" t="inlineStr">
        <is>
          <t>reference</t>
        </is>
      </c>
      <c r="E3231" t="inlineStr">
        <is>
          <t>Yes</t>
        </is>
      </c>
      <c r="F3231" t="inlineStr">
        <is>
          <t>Yes</t>
        </is>
      </c>
      <c r="G3231" t="inlineStr">
        <is>
          <t>Field exists in both orgs</t>
        </is>
      </c>
    </row>
    <row r="3232">
      <c r="A3232" t="inlineStr">
        <is>
          <t>Account</t>
        </is>
      </c>
      <c r="B3232" t="inlineStr">
        <is>
          <t>Other_First_Names__c</t>
        </is>
      </c>
      <c r="C3232" t="inlineStr">
        <is>
          <t>Other First Names</t>
        </is>
      </c>
      <c r="D3232" t="inlineStr">
        <is>
          <t>string</t>
        </is>
      </c>
      <c r="E3232" t="inlineStr">
        <is>
          <t>Yes</t>
        </is>
      </c>
      <c r="F3232" t="inlineStr">
        <is>
          <t>Yes</t>
        </is>
      </c>
      <c r="G3232" t="inlineStr">
        <is>
          <t>Field exists in both orgs</t>
        </is>
      </c>
    </row>
    <row r="3233">
      <c r="A3233" t="inlineStr">
        <is>
          <t>Account</t>
        </is>
      </c>
      <c r="B3233" t="inlineStr">
        <is>
          <t>ShippingLatitude</t>
        </is>
      </c>
      <c r="C3233" t="inlineStr">
        <is>
          <t>Shipping Latitude</t>
        </is>
      </c>
      <c r="D3233" t="inlineStr">
        <is>
          <t>double</t>
        </is>
      </c>
      <c r="E3233" t="inlineStr">
        <is>
          <t>Yes</t>
        </is>
      </c>
      <c r="F3233" t="inlineStr">
        <is>
          <t>Yes</t>
        </is>
      </c>
      <c r="G3233" t="inlineStr">
        <is>
          <t>Field exists in both orgs</t>
        </is>
      </c>
    </row>
    <row r="3234">
      <c r="A3234" t="inlineStr">
        <is>
          <t>Account</t>
        </is>
      </c>
      <c r="B3234" t="inlineStr">
        <is>
          <t>Ok_to_Call_Mobile__c</t>
        </is>
      </c>
      <c r="C3234" t="inlineStr">
        <is>
          <t>Call (Mobile)</t>
        </is>
      </c>
      <c r="D3234" t="inlineStr">
        <is>
          <t>boolean</t>
        </is>
      </c>
      <c r="E3234" t="inlineStr">
        <is>
          <t>Yes</t>
        </is>
      </c>
      <c r="F3234" t="inlineStr">
        <is>
          <t>Yes</t>
        </is>
      </c>
      <c r="G3234" t="inlineStr">
        <is>
          <t>Field exists in both orgs</t>
        </is>
      </c>
    </row>
    <row r="3235">
      <c r="A3235" t="inlineStr">
        <is>
          <t>Account</t>
        </is>
      </c>
      <c r="B3235" t="inlineStr">
        <is>
          <t>ParentId</t>
        </is>
      </c>
      <c r="C3235" t="inlineStr">
        <is>
          <t>Parent Party</t>
        </is>
      </c>
      <c r="D3235" t="inlineStr">
        <is>
          <t>reference</t>
        </is>
      </c>
      <c r="E3235" t="inlineStr">
        <is>
          <t>Yes</t>
        </is>
      </c>
      <c r="F3235" t="inlineStr">
        <is>
          <t>Yes</t>
        </is>
      </c>
      <c r="G3235" t="inlineStr">
        <is>
          <t>Field exists in both orgs</t>
        </is>
      </c>
    </row>
    <row r="3236">
      <c r="A3236" t="inlineStr">
        <is>
          <t>Account</t>
        </is>
      </c>
      <c r="B3236" t="inlineStr">
        <is>
          <t>Our_Client__c</t>
        </is>
      </c>
      <c r="C3236" t="inlineStr">
        <is>
          <t>Our Client</t>
        </is>
      </c>
      <c r="D3236" t="inlineStr">
        <is>
          <t>boolean</t>
        </is>
      </c>
      <c r="E3236" t="inlineStr">
        <is>
          <t>Yes</t>
        </is>
      </c>
      <c r="F3236" t="inlineStr">
        <is>
          <t>Yes</t>
        </is>
      </c>
      <c r="G3236" t="inlineStr">
        <is>
          <t>Field exists in both orgs</t>
        </is>
      </c>
    </row>
    <row r="3237">
      <c r="A3237" t="inlineStr">
        <is>
          <t>Account</t>
        </is>
      </c>
      <c r="B3237" t="inlineStr">
        <is>
          <t>Other_State__c</t>
        </is>
      </c>
      <c r="C3237" t="inlineStr">
        <is>
          <t>Other State</t>
        </is>
      </c>
      <c r="D3237" t="inlineStr">
        <is>
          <t>picklist</t>
        </is>
      </c>
      <c r="E3237" t="inlineStr">
        <is>
          <t>Yes</t>
        </is>
      </c>
      <c r="F3237" t="inlineStr">
        <is>
          <t>Yes</t>
        </is>
      </c>
      <c r="G3237" t="inlineStr">
        <is>
          <t>Field exists in both orgs</t>
        </is>
      </c>
    </row>
    <row r="3238">
      <c r="A3238" t="inlineStr">
        <is>
          <t>Account</t>
        </is>
      </c>
      <c r="B3238" t="inlineStr">
        <is>
          <t>Website</t>
        </is>
      </c>
      <c r="C3238" t="inlineStr">
        <is>
          <t>Website</t>
        </is>
      </c>
      <c r="D3238" t="inlineStr">
        <is>
          <t>url</t>
        </is>
      </c>
      <c r="E3238" t="inlineStr">
        <is>
          <t>Yes</t>
        </is>
      </c>
      <c r="F3238" t="inlineStr">
        <is>
          <t>Yes</t>
        </is>
      </c>
      <c r="G3238" t="inlineStr">
        <is>
          <t>Field exists in both orgs</t>
        </is>
      </c>
    </row>
    <row r="3239">
      <c r="A3239" t="inlineStr">
        <is>
          <t>Account</t>
        </is>
      </c>
      <c r="B3239" t="inlineStr">
        <is>
          <t>Legacy_Estate_Heirs_Identified__c</t>
        </is>
      </c>
      <c r="C3239" t="inlineStr">
        <is>
          <t>Legacy Estate Heirs Identified</t>
        </is>
      </c>
      <c r="D3239" t="inlineStr">
        <is>
          <t>string</t>
        </is>
      </c>
      <c r="E3239" t="inlineStr">
        <is>
          <t>Yes</t>
        </is>
      </c>
      <c r="F3239" t="inlineStr">
        <is>
          <t>Yes</t>
        </is>
      </c>
      <c r="G3239" t="inlineStr">
        <is>
          <t>Field exists in both orgs</t>
        </is>
      </c>
    </row>
    <row r="3240">
      <c r="A3240" t="inlineStr">
        <is>
          <t>Account</t>
        </is>
      </c>
      <c r="B3240" t="inlineStr">
        <is>
          <t>Other_Zip_Postal_Code__c</t>
        </is>
      </c>
      <c r="C3240" t="inlineStr">
        <is>
          <t>Other Zip/Postal Code</t>
        </is>
      </c>
      <c r="D3240" t="inlineStr">
        <is>
          <t>string</t>
        </is>
      </c>
      <c r="E3240" t="inlineStr">
        <is>
          <t>Yes</t>
        </is>
      </c>
      <c r="F3240" t="inlineStr">
        <is>
          <t>Yes</t>
        </is>
      </c>
      <c r="G3240" t="inlineStr">
        <is>
          <t>Field exists in both orgs</t>
        </is>
      </c>
    </row>
    <row r="3241">
      <c r="A3241" t="inlineStr">
        <is>
          <t>Account</t>
        </is>
      </c>
      <c r="B3241" t="inlineStr">
        <is>
          <t>Estimate_Date_for_Estate_Docs__c</t>
        </is>
      </c>
      <c r="C3241" t="inlineStr">
        <is>
          <t>Estimate Date for Estate Docs</t>
        </is>
      </c>
      <c r="D3241" t="inlineStr">
        <is>
          <t>date</t>
        </is>
      </c>
      <c r="E3241" t="inlineStr">
        <is>
          <t>Yes</t>
        </is>
      </c>
      <c r="F3241" t="inlineStr">
        <is>
          <t>Yes</t>
        </is>
      </c>
      <c r="G3241" t="inlineStr">
        <is>
          <t>Field exists in both orgs</t>
        </is>
      </c>
    </row>
    <row r="3242">
      <c r="A3242" t="inlineStr">
        <is>
          <t>Account</t>
        </is>
      </c>
      <c r="B3242" t="inlineStr">
        <is>
          <t>Previous_Address_Dates_Resided_4__c</t>
        </is>
      </c>
      <c r="C3242" t="inlineStr">
        <is>
          <t>Previous Address Dates Resided 4</t>
        </is>
      </c>
      <c r="D3242" t="inlineStr">
        <is>
          <t>string</t>
        </is>
      </c>
      <c r="E3242" t="inlineStr">
        <is>
          <t>Yes</t>
        </is>
      </c>
      <c r="F3242" t="inlineStr">
        <is>
          <t>Yes</t>
        </is>
      </c>
      <c r="G3242" t="inlineStr">
        <is>
          <t>Field exists in both orgs</t>
        </is>
      </c>
    </row>
    <row r="3243">
      <c r="A3243" t="inlineStr">
        <is>
          <t>Account</t>
        </is>
      </c>
      <c r="B3243" t="inlineStr">
        <is>
          <t>Ok_to_Text__c</t>
        </is>
      </c>
      <c r="C3243" t="inlineStr">
        <is>
          <t>Ok to Text</t>
        </is>
      </c>
      <c r="D3243" t="inlineStr">
        <is>
          <t>boolean</t>
        </is>
      </c>
      <c r="E3243" t="inlineStr">
        <is>
          <t>Yes</t>
        </is>
      </c>
      <c r="F3243" t="inlineStr">
        <is>
          <t>Yes</t>
        </is>
      </c>
      <c r="G3243" t="inlineStr">
        <is>
          <t>Field exists in both orgs</t>
        </is>
      </c>
    </row>
    <row r="3244">
      <c r="A3244" t="inlineStr">
        <is>
          <t>Account</t>
        </is>
      </c>
      <c r="B3244" t="inlineStr">
        <is>
          <t>CreatedDate</t>
        </is>
      </c>
      <c r="C3244" t="inlineStr">
        <is>
          <t>Created Date</t>
        </is>
      </c>
      <c r="D3244" t="inlineStr">
        <is>
          <t>datetime</t>
        </is>
      </c>
      <c r="E3244" t="inlineStr">
        <is>
          <t>Yes</t>
        </is>
      </c>
      <c r="F3244" t="inlineStr">
        <is>
          <t>Yes</t>
        </is>
      </c>
      <c r="G3244" t="inlineStr">
        <is>
          <t>Field exists in both orgs</t>
        </is>
      </c>
    </row>
    <row r="3245">
      <c r="A3245" t="inlineStr">
        <is>
          <t>Account</t>
        </is>
      </c>
      <c r="B3245" t="inlineStr">
        <is>
          <t>Phone_Other4_Type__c</t>
        </is>
      </c>
      <c r="C3245" t="inlineStr">
        <is>
          <t>Phone Other4 Type</t>
        </is>
      </c>
      <c r="D3245" t="inlineStr">
        <is>
          <t>picklist</t>
        </is>
      </c>
      <c r="E3245" t="inlineStr">
        <is>
          <t>Yes</t>
        </is>
      </c>
      <c r="F3245" t="inlineStr">
        <is>
          <t>Yes</t>
        </is>
      </c>
      <c r="G3245" t="inlineStr">
        <is>
          <t>Field exists in both orgs</t>
        </is>
      </c>
    </row>
    <row r="3246">
      <c r="A3246" t="inlineStr">
        <is>
          <t>Account</t>
        </is>
      </c>
      <c r="B3246" t="inlineStr">
        <is>
          <t>Ok_to_Call__c</t>
        </is>
      </c>
      <c r="C3246" t="inlineStr">
        <is>
          <t>Ok to Call</t>
        </is>
      </c>
      <c r="D3246" t="inlineStr">
        <is>
          <t>boolean</t>
        </is>
      </c>
      <c r="E3246" t="inlineStr">
        <is>
          <t>Yes</t>
        </is>
      </c>
      <c r="F3246" t="inlineStr">
        <is>
          <t>Yes</t>
        </is>
      </c>
      <c r="G3246" t="inlineStr">
        <is>
          <t>Field exists in both orgs</t>
        </is>
      </c>
    </row>
    <row r="3247">
      <c r="A3247" t="inlineStr">
        <is>
          <t>Account</t>
        </is>
      </c>
      <c r="B3247" t="inlineStr">
        <is>
          <t>Industry</t>
        </is>
      </c>
      <c r="C3247" t="inlineStr">
        <is>
          <t>Industry</t>
        </is>
      </c>
      <c r="D3247" t="inlineStr">
        <is>
          <t>picklist</t>
        </is>
      </c>
      <c r="E3247" t="inlineStr">
        <is>
          <t>Yes</t>
        </is>
      </c>
      <c r="F3247" t="inlineStr">
        <is>
          <t>Yes</t>
        </is>
      </c>
      <c r="G3247" t="inlineStr">
        <is>
          <t>Field exists in both orgs</t>
        </is>
      </c>
    </row>
    <row r="3248">
      <c r="A3248" t="inlineStr">
        <is>
          <t>Account</t>
        </is>
      </c>
      <c r="B3248" t="inlineStr">
        <is>
          <t>Ok_to_Call_Other2__c</t>
        </is>
      </c>
      <c r="C3248" t="inlineStr">
        <is>
          <t>Call (Other 2)</t>
        </is>
      </c>
      <c r="D3248" t="inlineStr">
        <is>
          <t>boolean</t>
        </is>
      </c>
      <c r="E3248" t="inlineStr">
        <is>
          <t>Yes</t>
        </is>
      </c>
      <c r="F3248" t="inlineStr">
        <is>
          <t>Yes</t>
        </is>
      </c>
      <c r="G3248" t="inlineStr">
        <is>
          <t>Field exists in both orgs</t>
        </is>
      </c>
    </row>
    <row r="3249">
      <c r="A3249" t="inlineStr">
        <is>
          <t>Account</t>
        </is>
      </c>
      <c r="B3249" t="inlineStr">
        <is>
          <t>Phone_Work__c</t>
        </is>
      </c>
      <c r="C3249" t="inlineStr">
        <is>
          <t>Phone Work</t>
        </is>
      </c>
      <c r="D3249" t="inlineStr">
        <is>
          <t>phone</t>
        </is>
      </c>
      <c r="E3249" t="inlineStr">
        <is>
          <t>Yes</t>
        </is>
      </c>
      <c r="F3249" t="inlineStr">
        <is>
          <t>Yes</t>
        </is>
      </c>
      <c r="G3249" t="inlineStr">
        <is>
          <t>Field exists in both orgs</t>
        </is>
      </c>
    </row>
    <row r="3250">
      <c r="A3250" t="inlineStr">
        <is>
          <t>Account</t>
        </is>
      </c>
      <c r="B3250" t="inlineStr">
        <is>
          <t>Phone_Other_Type__c</t>
        </is>
      </c>
      <c r="C3250" t="inlineStr">
        <is>
          <t>Phone Other Type</t>
        </is>
      </c>
      <c r="D3250" t="inlineStr">
        <is>
          <t>picklist</t>
        </is>
      </c>
      <c r="E3250" t="inlineStr">
        <is>
          <t>Yes</t>
        </is>
      </c>
      <c r="F3250" t="inlineStr">
        <is>
          <t>Yes</t>
        </is>
      </c>
      <c r="G3250" t="inlineStr">
        <is>
          <t>Field exists in both orgs</t>
        </is>
      </c>
    </row>
    <row r="3251">
      <c r="A3251" t="inlineStr">
        <is>
          <t>Account</t>
        </is>
      </c>
      <c r="B3251" t="inlineStr">
        <is>
          <t>Previous_Address_Dates_Resided_2__c</t>
        </is>
      </c>
      <c r="C3251" t="inlineStr">
        <is>
          <t>Previous Address Dates Resided 2</t>
        </is>
      </c>
      <c r="D3251" t="inlineStr">
        <is>
          <t>string</t>
        </is>
      </c>
      <c r="E3251" t="inlineStr">
        <is>
          <t>Yes</t>
        </is>
      </c>
      <c r="F3251" t="inlineStr">
        <is>
          <t>Yes</t>
        </is>
      </c>
      <c r="G3251" t="inlineStr">
        <is>
          <t>Field exists in both orgs</t>
        </is>
      </c>
    </row>
    <row r="3252">
      <c r="A3252" t="inlineStr">
        <is>
          <t>Account</t>
        </is>
      </c>
      <c r="B3252" t="inlineStr">
        <is>
          <t>Direct_Contact__c</t>
        </is>
      </c>
      <c r="C3252" t="inlineStr">
        <is>
          <t>Attention To</t>
        </is>
      </c>
      <c r="D3252" t="inlineStr">
        <is>
          <t>string</t>
        </is>
      </c>
      <c r="E3252" t="inlineStr">
        <is>
          <t>Yes</t>
        </is>
      </c>
      <c r="F3252" t="inlineStr">
        <is>
          <t>Yes</t>
        </is>
      </c>
      <c r="G3252" t="inlineStr">
        <is>
          <t>Field exists in both orgs</t>
        </is>
      </c>
    </row>
    <row r="3253">
      <c r="A3253" t="inlineStr">
        <is>
          <t>Account</t>
        </is>
      </c>
      <c r="B3253" t="inlineStr">
        <is>
          <t>Phone_Pager_Extension__c</t>
        </is>
      </c>
      <c r="C3253" t="inlineStr">
        <is>
          <t>Phone Pager Extension</t>
        </is>
      </c>
      <c r="D3253" t="inlineStr">
        <is>
          <t>string</t>
        </is>
      </c>
      <c r="E3253" t="inlineStr">
        <is>
          <t>Yes</t>
        </is>
      </c>
      <c r="F3253" t="inlineStr">
        <is>
          <t>Yes</t>
        </is>
      </c>
      <c r="G3253" t="inlineStr">
        <is>
          <t>Field exists in both orgs</t>
        </is>
      </c>
    </row>
    <row r="3254">
      <c r="A3254" t="inlineStr">
        <is>
          <t>Account</t>
        </is>
      </c>
      <c r="B3254" t="inlineStr">
        <is>
          <t>ShippingPostalCode</t>
        </is>
      </c>
      <c r="C3254" t="inlineStr">
        <is>
          <t>Shipping Zip/Postal Code</t>
        </is>
      </c>
      <c r="D3254" t="inlineStr">
        <is>
          <t>string</t>
        </is>
      </c>
      <c r="E3254" t="inlineStr">
        <is>
          <t>Yes</t>
        </is>
      </c>
      <c r="F3254" t="inlineStr">
        <is>
          <t>Yes</t>
        </is>
      </c>
      <c r="G3254" t="inlineStr">
        <is>
          <t>Field exists in both orgs</t>
        </is>
      </c>
    </row>
    <row r="3255">
      <c r="A3255" t="inlineStr">
        <is>
          <t>Account</t>
        </is>
      </c>
      <c r="B3255" t="inlineStr">
        <is>
          <t>Email__c</t>
        </is>
      </c>
      <c r="C3255" t="inlineStr">
        <is>
          <t>Email</t>
        </is>
      </c>
      <c r="D3255" t="inlineStr">
        <is>
          <t>email</t>
        </is>
      </c>
      <c r="E3255" t="inlineStr">
        <is>
          <t>Yes</t>
        </is>
      </c>
      <c r="F3255" t="inlineStr">
        <is>
          <t>Yes</t>
        </is>
      </c>
      <c r="G3255" t="inlineStr">
        <is>
          <t>Field exists in both orgs</t>
        </is>
      </c>
    </row>
    <row r="3256">
      <c r="A3256" t="inlineStr">
        <is>
          <t>Account</t>
        </is>
      </c>
      <c r="B3256" t="inlineStr">
        <is>
          <t>Estate_Verified_By__c</t>
        </is>
      </c>
      <c r="C3256" t="inlineStr">
        <is>
          <t>Estate Verified By</t>
        </is>
      </c>
      <c r="D3256" t="inlineStr">
        <is>
          <t>reference</t>
        </is>
      </c>
      <c r="E3256" t="inlineStr">
        <is>
          <t>Yes</t>
        </is>
      </c>
      <c r="F3256" t="inlineStr">
        <is>
          <t>Yes</t>
        </is>
      </c>
      <c r="G3256" t="inlineStr">
        <is>
          <t>Field exists in both orgs</t>
        </is>
      </c>
    </row>
    <row r="3257">
      <c r="A3257" t="inlineStr">
        <is>
          <t>Account</t>
        </is>
      </c>
      <c r="B3257" t="inlineStr">
        <is>
          <t>LastModifiedById</t>
        </is>
      </c>
      <c r="C3257" t="inlineStr">
        <is>
          <t>Last Modified By ID</t>
        </is>
      </c>
      <c r="D3257" t="inlineStr">
        <is>
          <t>reference</t>
        </is>
      </c>
      <c r="E3257" t="inlineStr">
        <is>
          <t>Yes</t>
        </is>
      </c>
      <c r="F3257" t="inlineStr">
        <is>
          <t>Yes</t>
        </is>
      </c>
      <c r="G3257" t="inlineStr">
        <is>
          <t>Field exists in both orgs</t>
        </is>
      </c>
    </row>
    <row r="3258">
      <c r="A3258" t="inlineStr">
        <is>
          <t>Account</t>
        </is>
      </c>
      <c r="B3258" t="inlineStr">
        <is>
          <t>Phone_Home_Extension__c</t>
        </is>
      </c>
      <c r="C3258" t="inlineStr">
        <is>
          <t>Phone Home Extension</t>
        </is>
      </c>
      <c r="D3258" t="inlineStr">
        <is>
          <t>string</t>
        </is>
      </c>
      <c r="E3258" t="inlineStr">
        <is>
          <t>Yes</t>
        </is>
      </c>
      <c r="F3258" t="inlineStr">
        <is>
          <t>Yes</t>
        </is>
      </c>
      <c r="G3258" t="inlineStr">
        <is>
          <t>Field exists in both orgs</t>
        </is>
      </c>
    </row>
    <row r="3259">
      <c r="A3259" t="inlineStr">
        <is>
          <t>Account</t>
        </is>
      </c>
      <c r="B3259" t="inlineStr">
        <is>
          <t>ShippingCity</t>
        </is>
      </c>
      <c r="C3259" t="inlineStr">
        <is>
          <t>Shipping City</t>
        </is>
      </c>
      <c r="D3259" t="inlineStr">
        <is>
          <t>string</t>
        </is>
      </c>
      <c r="E3259" t="inlineStr">
        <is>
          <t>Yes</t>
        </is>
      </c>
      <c r="F3259" t="inlineStr">
        <is>
          <t>Yes</t>
        </is>
      </c>
      <c r="G3259" t="inlineStr">
        <is>
          <t>Field exists in both orgs</t>
        </is>
      </c>
    </row>
    <row r="3260">
      <c r="A3260" t="inlineStr">
        <is>
          <t>Account</t>
        </is>
      </c>
      <c r="B3260" t="inlineStr">
        <is>
          <t>Is_Deceased__c</t>
        </is>
      </c>
      <c r="C3260" t="inlineStr">
        <is>
          <t>Is Deceased</t>
        </is>
      </c>
      <c r="D3260" t="inlineStr">
        <is>
          <t>boolean</t>
        </is>
      </c>
      <c r="E3260" t="inlineStr">
        <is>
          <t>Yes</t>
        </is>
      </c>
      <c r="F3260" t="inlineStr">
        <is>
          <t>Yes</t>
        </is>
      </c>
      <c r="G3260" t="inlineStr">
        <is>
          <t>Field exists in both orgs</t>
        </is>
      </c>
    </row>
    <row r="3261">
      <c r="A3261" t="inlineStr">
        <is>
          <t>Account</t>
        </is>
      </c>
      <c r="B3261" t="inlineStr">
        <is>
          <t>Legacy_Family_Settlement_Agreement__c</t>
        </is>
      </c>
      <c r="C3261" t="inlineStr">
        <is>
          <t>Legacy Family Settlement Agreement</t>
        </is>
      </c>
      <c r="D3261" t="inlineStr">
        <is>
          <t>string</t>
        </is>
      </c>
      <c r="E3261" t="inlineStr">
        <is>
          <t>Yes</t>
        </is>
      </c>
      <c r="F3261" t="inlineStr">
        <is>
          <t>Yes</t>
        </is>
      </c>
      <c r="G3261" t="inlineStr">
        <is>
          <t>Field exists in both orgs</t>
        </is>
      </c>
    </row>
    <row r="3262">
      <c r="A3262" t="inlineStr">
        <is>
          <t>Account</t>
        </is>
      </c>
      <c r="B3262" t="inlineStr">
        <is>
          <t>Bankruptcy_Type__c</t>
        </is>
      </c>
      <c r="C3262" t="inlineStr">
        <is>
          <t>Bankruptcy Type</t>
        </is>
      </c>
      <c r="D3262" t="inlineStr">
        <is>
          <t>picklist</t>
        </is>
      </c>
      <c r="E3262" t="inlineStr">
        <is>
          <t>Yes</t>
        </is>
      </c>
      <c r="F3262" t="inlineStr">
        <is>
          <t>Yes</t>
        </is>
      </c>
      <c r="G3262" t="inlineStr">
        <is>
          <t>Field exists in both orgs</t>
        </is>
      </c>
    </row>
    <row r="3263">
      <c r="A3263" t="inlineStr">
        <is>
          <t>Account</t>
        </is>
      </c>
      <c r="B3263" t="inlineStr">
        <is>
          <t>Total_Emails__c</t>
        </is>
      </c>
      <c r="C3263" t="inlineStr">
        <is>
          <t>Total Emails</t>
        </is>
      </c>
      <c r="D3263" t="inlineStr">
        <is>
          <t>double</t>
        </is>
      </c>
      <c r="E3263" t="inlineStr">
        <is>
          <t>Yes</t>
        </is>
      </c>
      <c r="F3263" t="inlineStr">
        <is>
          <t>Yes</t>
        </is>
      </c>
      <c r="G3263" t="inlineStr">
        <is>
          <t>Field exists in both orgs</t>
        </is>
      </c>
    </row>
    <row r="3264">
      <c r="A3264" t="inlineStr">
        <is>
          <t>Account</t>
        </is>
      </c>
      <c r="B3264" t="inlineStr">
        <is>
          <t>Phone_Other5_Type__c</t>
        </is>
      </c>
      <c r="C3264" t="inlineStr">
        <is>
          <t>Phone Other5 Type</t>
        </is>
      </c>
      <c r="D3264" t="inlineStr">
        <is>
          <t>picklist</t>
        </is>
      </c>
      <c r="E3264" t="inlineStr">
        <is>
          <t>Yes</t>
        </is>
      </c>
      <c r="F3264" t="inlineStr">
        <is>
          <t>Yes</t>
        </is>
      </c>
      <c r="G3264" t="inlineStr">
        <is>
          <t>Field exists in both orgs</t>
        </is>
      </c>
    </row>
    <row r="3265">
      <c r="A3265" t="inlineStr">
        <is>
          <t>Account</t>
        </is>
      </c>
      <c r="B3265" t="inlineStr">
        <is>
          <t>Bankruptcy_Status__c</t>
        </is>
      </c>
      <c r="C3265" t="inlineStr">
        <is>
          <t>Bankruptcy Status</t>
        </is>
      </c>
      <c r="D3265" t="inlineStr">
        <is>
          <t>picklist</t>
        </is>
      </c>
      <c r="E3265" t="inlineStr">
        <is>
          <t>Yes</t>
        </is>
      </c>
      <c r="F3265" t="inlineStr">
        <is>
          <t>Yes</t>
        </is>
      </c>
      <c r="G3265" t="inlineStr">
        <is>
          <t>Field exists in both orgs</t>
        </is>
      </c>
    </row>
    <row r="3266">
      <c r="A3266" t="inlineStr">
        <is>
          <t>Account</t>
        </is>
      </c>
      <c r="B3266" t="inlineStr">
        <is>
          <t>Billing_Address_Default__c</t>
        </is>
      </c>
      <c r="C3266" t="inlineStr">
        <is>
          <t>Default Address</t>
        </is>
      </c>
      <c r="D3266" t="inlineStr">
        <is>
          <t>boolean</t>
        </is>
      </c>
      <c r="E3266" t="inlineStr">
        <is>
          <t>Yes</t>
        </is>
      </c>
      <c r="F3266" t="inlineStr">
        <is>
          <t>Yes</t>
        </is>
      </c>
      <c r="G3266" t="inlineStr">
        <is>
          <t>Field exists in both orgs</t>
        </is>
      </c>
    </row>
    <row r="3267">
      <c r="A3267" t="inlineStr">
        <is>
          <t>Account</t>
        </is>
      </c>
      <c r="B3267" t="inlineStr">
        <is>
          <t>Legacy_Provider_Date_Confirmed__c</t>
        </is>
      </c>
      <c r="C3267" t="inlineStr">
        <is>
          <t>Legacy Provider Date Confirmed</t>
        </is>
      </c>
      <c r="D3267" t="inlineStr">
        <is>
          <t>date</t>
        </is>
      </c>
      <c r="E3267" t="inlineStr">
        <is>
          <t>Yes</t>
        </is>
      </c>
      <c r="F3267" t="inlineStr">
        <is>
          <t>Yes</t>
        </is>
      </c>
      <c r="G3267" t="inlineStr">
        <is>
          <t>Field exists in both orgs</t>
        </is>
      </c>
    </row>
    <row r="3268">
      <c r="A3268" t="inlineStr">
        <is>
          <t>Account</t>
        </is>
      </c>
      <c r="B3268" t="inlineStr">
        <is>
          <t>Legacy_Residency_at_Death__c</t>
        </is>
      </c>
      <c r="C3268" t="inlineStr">
        <is>
          <t>Legacy Residency at Death</t>
        </is>
      </c>
      <c r="D3268" t="inlineStr">
        <is>
          <t>picklist</t>
        </is>
      </c>
      <c r="E3268" t="inlineStr">
        <is>
          <t>Yes</t>
        </is>
      </c>
      <c r="F3268" t="inlineStr">
        <is>
          <t>Yes</t>
        </is>
      </c>
      <c r="G3268" t="inlineStr">
        <is>
          <t>Field exists in both orgs</t>
        </is>
      </c>
    </row>
    <row r="3269">
      <c r="A3269" t="inlineStr">
        <is>
          <t>Account</t>
        </is>
      </c>
      <c r="B3269" t="inlineStr">
        <is>
          <t>PI__c</t>
        </is>
      </c>
      <c r="C3269" t="inlineStr">
        <is>
          <t>PI</t>
        </is>
      </c>
      <c r="D3269" t="inlineStr">
        <is>
          <t>string</t>
        </is>
      </c>
      <c r="E3269" t="inlineStr">
        <is>
          <t>Yes</t>
        </is>
      </c>
      <c r="F3269" t="inlineStr">
        <is>
          <t>Yes</t>
        </is>
      </c>
      <c r="G3269" t="inlineStr">
        <is>
          <t>Field exists in both orgs</t>
        </is>
      </c>
    </row>
    <row r="3270">
      <c r="A3270" t="inlineStr">
        <is>
          <t>Account</t>
        </is>
      </c>
      <c r="B3270" t="inlineStr">
        <is>
          <t>IsDeleted</t>
        </is>
      </c>
      <c r="C3270" t="inlineStr">
        <is>
          <t>Deleted</t>
        </is>
      </c>
      <c r="D3270" t="inlineStr">
        <is>
          <t>boolean</t>
        </is>
      </c>
      <c r="E3270" t="inlineStr">
        <is>
          <t>Yes</t>
        </is>
      </c>
      <c r="F3270" t="inlineStr">
        <is>
          <t>Yes</t>
        </is>
      </c>
      <c r="G3270" t="inlineStr">
        <is>
          <t>Field exists in both orgs</t>
        </is>
      </c>
    </row>
    <row r="3271">
      <c r="A3271" t="inlineStr">
        <is>
          <t>Account</t>
        </is>
      </c>
      <c r="B3271" t="inlineStr">
        <is>
          <t>Bankruptcy_Special_Counsel_Apt__c</t>
        </is>
      </c>
      <c r="C3271" t="inlineStr">
        <is>
          <t>Bankruptcy Special Counsel Apt</t>
        </is>
      </c>
      <c r="D3271" t="inlineStr">
        <is>
          <t>date</t>
        </is>
      </c>
      <c r="E3271" t="inlineStr">
        <is>
          <t>Yes</t>
        </is>
      </c>
      <c r="F3271" t="inlineStr">
        <is>
          <t>Yes</t>
        </is>
      </c>
      <c r="G3271" t="inlineStr">
        <is>
          <t>Field exists in both orgs</t>
        </is>
      </c>
    </row>
    <row r="3272">
      <c r="A3272" t="inlineStr">
        <is>
          <t>Account</t>
        </is>
      </c>
      <c r="B3272" t="inlineStr">
        <is>
          <t>Legacy_AccountingId2__c</t>
        </is>
      </c>
      <c r="C3272" t="inlineStr">
        <is>
          <t>Legacy AccountingId2</t>
        </is>
      </c>
      <c r="D3272" t="inlineStr">
        <is>
          <t>string</t>
        </is>
      </c>
      <c r="E3272" t="inlineStr">
        <is>
          <t>Yes</t>
        </is>
      </c>
      <c r="F3272" t="inlineStr">
        <is>
          <t>Yes</t>
        </is>
      </c>
      <c r="G3272" t="inlineStr">
        <is>
          <t>Field exists in both orgs</t>
        </is>
      </c>
    </row>
    <row r="3273">
      <c r="A3273" t="inlineStr">
        <is>
          <t>Account</t>
        </is>
      </c>
      <c r="B3273" t="inlineStr">
        <is>
          <t>Portal_SMS_Optout__c</t>
        </is>
      </c>
      <c r="C3273" t="inlineStr">
        <is>
          <t>Portal SMS Optout</t>
        </is>
      </c>
      <c r="D3273" t="inlineStr">
        <is>
          <t>boolean</t>
        </is>
      </c>
      <c r="E3273" t="inlineStr">
        <is>
          <t>Yes</t>
        </is>
      </c>
      <c r="F3273" t="inlineStr">
        <is>
          <t>Yes</t>
        </is>
      </c>
      <c r="G3273" t="inlineStr">
        <is>
          <t>Field exists in both orgs</t>
        </is>
      </c>
    </row>
    <row r="3274">
      <c r="A3274" t="inlineStr">
        <is>
          <t>Account</t>
        </is>
      </c>
      <c r="B3274" t="inlineStr">
        <is>
          <t>Phone_Other4_Extension__c</t>
        </is>
      </c>
      <c r="C3274" t="inlineStr">
        <is>
          <t>Phone Other4 Extension</t>
        </is>
      </c>
      <c r="D3274" t="inlineStr">
        <is>
          <t>string</t>
        </is>
      </c>
      <c r="E3274" t="inlineStr">
        <is>
          <t>Yes</t>
        </is>
      </c>
      <c r="F3274" t="inlineStr">
        <is>
          <t>Yes</t>
        </is>
      </c>
      <c r="G3274" t="inlineStr">
        <is>
          <t>Field exists in both orgs</t>
        </is>
      </c>
    </row>
    <row r="3275">
      <c r="A3275" t="inlineStr">
        <is>
          <t>Account</t>
        </is>
      </c>
      <c r="B3275" t="inlineStr">
        <is>
          <t>Phone_Mobile__c</t>
        </is>
      </c>
      <c r="C3275" t="inlineStr">
        <is>
          <t>Phone Mobile</t>
        </is>
      </c>
      <c r="D3275" t="inlineStr">
        <is>
          <t>phone</t>
        </is>
      </c>
      <c r="E3275" t="inlineStr">
        <is>
          <t>Yes</t>
        </is>
      </c>
      <c r="F3275" t="inlineStr">
        <is>
          <t>Yes</t>
        </is>
      </c>
      <c r="G3275" t="inlineStr">
        <is>
          <t>Field exists in both orgs</t>
        </is>
      </c>
    </row>
    <row r="3276">
      <c r="A3276" t="inlineStr">
        <is>
          <t>Account</t>
        </is>
      </c>
      <c r="B3276" t="inlineStr">
        <is>
          <t>Legacy_Estate_Representative__c</t>
        </is>
      </c>
      <c r="C3276" t="inlineStr">
        <is>
          <t>Legacy Estate Representative</t>
        </is>
      </c>
      <c r="D3276" t="inlineStr">
        <is>
          <t>string</t>
        </is>
      </c>
      <c r="E3276" t="inlineStr">
        <is>
          <t>Yes</t>
        </is>
      </c>
      <c r="F3276" t="inlineStr">
        <is>
          <t>Yes</t>
        </is>
      </c>
      <c r="G3276" t="inlineStr">
        <is>
          <t>Field exists in both orgs</t>
        </is>
      </c>
    </row>
    <row r="3277">
      <c r="A3277" t="inlineStr">
        <is>
          <t>Account</t>
        </is>
      </c>
      <c r="B3277" t="inlineStr">
        <is>
          <t>Calculated_Age__c</t>
        </is>
      </c>
      <c r="C3277" t="inlineStr">
        <is>
          <t>Age</t>
        </is>
      </c>
      <c r="D3277" t="inlineStr">
        <is>
          <t>double</t>
        </is>
      </c>
      <c r="E3277" t="inlineStr">
        <is>
          <t>Yes</t>
        </is>
      </c>
      <c r="F3277" t="inlineStr">
        <is>
          <t>Yes</t>
        </is>
      </c>
      <c r="G3277" t="inlineStr">
        <is>
          <t>Field exists in both orgs</t>
        </is>
      </c>
    </row>
    <row r="3278">
      <c r="A3278" t="inlineStr">
        <is>
          <t>Account</t>
        </is>
      </c>
      <c r="B3278" t="inlineStr">
        <is>
          <t>Relationship_with_Client__c</t>
        </is>
      </c>
      <c r="C3278" t="inlineStr">
        <is>
          <t>Relationship with Client</t>
        </is>
      </c>
      <c r="D3278" t="inlineStr">
        <is>
          <t>string</t>
        </is>
      </c>
      <c r="E3278" t="inlineStr">
        <is>
          <t>Yes</t>
        </is>
      </c>
      <c r="F3278" t="inlineStr">
        <is>
          <t>Yes</t>
        </is>
      </c>
      <c r="G3278" t="inlineStr">
        <is>
          <t>Field exists in both orgs</t>
        </is>
      </c>
    </row>
    <row r="3279">
      <c r="A3279" t="inlineStr">
        <is>
          <t>Account</t>
        </is>
      </c>
      <c r="B3279" t="inlineStr">
        <is>
          <t>Legacy_Letters_Testamentary__c</t>
        </is>
      </c>
      <c r="C3279" t="inlineStr">
        <is>
          <t>Legacy Letters Testamentary</t>
        </is>
      </c>
      <c r="D3279" t="inlineStr">
        <is>
          <t>string</t>
        </is>
      </c>
      <c r="E3279" t="inlineStr">
        <is>
          <t>Yes</t>
        </is>
      </c>
      <c r="F3279" t="inlineStr">
        <is>
          <t>Yes</t>
        </is>
      </c>
      <c r="G3279" t="inlineStr">
        <is>
          <t>Field exists in both orgs</t>
        </is>
      </c>
    </row>
    <row r="3280">
      <c r="A3280" t="inlineStr">
        <is>
          <t>Account</t>
        </is>
      </c>
      <c r="B3280" t="inlineStr">
        <is>
          <t>Legacy_Estate_Docs_Required__c</t>
        </is>
      </c>
      <c r="C3280" t="inlineStr">
        <is>
          <t>Legacy Estate Docs Required</t>
        </is>
      </c>
      <c r="D3280" t="inlineStr">
        <is>
          <t>string</t>
        </is>
      </c>
      <c r="E3280" t="inlineStr">
        <is>
          <t>Yes</t>
        </is>
      </c>
      <c r="F3280" t="inlineStr">
        <is>
          <t>Yes</t>
        </is>
      </c>
      <c r="G3280" t="inlineStr">
        <is>
          <t>Field exists in both orgs</t>
        </is>
      </c>
    </row>
    <row r="3281">
      <c r="A3281" t="inlineStr">
        <is>
          <t>Account</t>
        </is>
      </c>
      <c r="B3281" t="inlineStr">
        <is>
          <t>Bankruptcy_Open_Date__c</t>
        </is>
      </c>
      <c r="C3281" t="inlineStr">
        <is>
          <t>Bankruptcy Open Date</t>
        </is>
      </c>
      <c r="D3281" t="inlineStr">
        <is>
          <t>date</t>
        </is>
      </c>
      <c r="E3281" t="inlineStr">
        <is>
          <t>Yes</t>
        </is>
      </c>
      <c r="F3281" t="inlineStr">
        <is>
          <t>Yes</t>
        </is>
      </c>
      <c r="G3281" t="inlineStr">
        <is>
          <t>Field exists in both orgs</t>
        </is>
      </c>
    </row>
    <row r="3282">
      <c r="A3282" t="inlineStr">
        <is>
          <t>Account</t>
        </is>
      </c>
      <c r="B3282" t="inlineStr">
        <is>
          <t>Phone_Other_3__c</t>
        </is>
      </c>
      <c r="C3282" t="inlineStr">
        <is>
          <t>Phone Other 3</t>
        </is>
      </c>
      <c r="D3282" t="inlineStr">
        <is>
          <t>phone</t>
        </is>
      </c>
      <c r="E3282" t="inlineStr">
        <is>
          <t>Yes</t>
        </is>
      </c>
      <c r="F3282" t="inlineStr">
        <is>
          <t>Yes</t>
        </is>
      </c>
      <c r="G3282" t="inlineStr">
        <is>
          <t>Field exists in both orgs</t>
        </is>
      </c>
    </row>
    <row r="3283">
      <c r="A3283" t="inlineStr">
        <is>
          <t>Account</t>
        </is>
      </c>
      <c r="B3283" t="inlineStr">
        <is>
          <t>ShippingCountry</t>
        </is>
      </c>
      <c r="C3283" t="inlineStr">
        <is>
          <t>Shipping Country</t>
        </is>
      </c>
      <c r="D3283" t="inlineStr">
        <is>
          <t>string</t>
        </is>
      </c>
      <c r="E3283" t="inlineStr">
        <is>
          <t>Yes</t>
        </is>
      </c>
      <c r="F3283" t="inlineStr">
        <is>
          <t>Yes</t>
        </is>
      </c>
      <c r="G3283" t="inlineStr">
        <is>
          <t>Field exists in both orgs</t>
        </is>
      </c>
    </row>
    <row r="3284">
      <c r="A3284" t="inlineStr">
        <is>
          <t>Account</t>
        </is>
      </c>
      <c r="B3284" t="inlineStr">
        <is>
          <t>Phone_Work_Extension__c</t>
        </is>
      </c>
      <c r="C3284" t="inlineStr">
        <is>
          <t>Phone Work Extension</t>
        </is>
      </c>
      <c r="D3284" t="inlineStr">
        <is>
          <t>string</t>
        </is>
      </c>
      <c r="E3284" t="inlineStr">
        <is>
          <t>Yes</t>
        </is>
      </c>
      <c r="F3284" t="inlineStr">
        <is>
          <t>Yes</t>
        </is>
      </c>
      <c r="G3284" t="inlineStr">
        <is>
          <t>Field exists in both orgs</t>
        </is>
      </c>
    </row>
    <row r="3285">
      <c r="A3285" t="inlineStr">
        <is>
          <t>Account</t>
        </is>
      </c>
      <c r="B3285" t="inlineStr">
        <is>
          <t>sharepoint_folder_id__c</t>
        </is>
      </c>
      <c r="C3285" t="inlineStr">
        <is>
          <t>SharePoint Folder Id</t>
        </is>
      </c>
      <c r="D3285" t="inlineStr">
        <is>
          <t>string</t>
        </is>
      </c>
      <c r="E3285" t="inlineStr">
        <is>
          <t>Yes</t>
        </is>
      </c>
      <c r="F3285" t="inlineStr">
        <is>
          <t>Yes</t>
        </is>
      </c>
      <c r="G3285" t="inlineStr">
        <is>
          <t>Field exists in both orgs</t>
        </is>
      </c>
    </row>
    <row r="3286">
      <c r="A3286" t="inlineStr">
        <is>
          <t>Account</t>
        </is>
      </c>
      <c r="B3286" t="inlineStr">
        <is>
          <t>ShippingState</t>
        </is>
      </c>
      <c r="C3286" t="inlineStr">
        <is>
          <t>Shipping State/Province</t>
        </is>
      </c>
      <c r="D3286" t="inlineStr">
        <is>
          <t>string</t>
        </is>
      </c>
      <c r="E3286" t="inlineStr">
        <is>
          <t>Yes</t>
        </is>
      </c>
      <c r="F3286" t="inlineStr">
        <is>
          <t>Yes</t>
        </is>
      </c>
      <c r="G3286" t="inlineStr">
        <is>
          <t>Field exists in both orgs</t>
        </is>
      </c>
    </row>
    <row r="3287">
      <c r="A3287" t="inlineStr">
        <is>
          <t>Account</t>
        </is>
      </c>
      <c r="B3287" t="inlineStr">
        <is>
          <t>Other_County__c</t>
        </is>
      </c>
      <c r="C3287" t="inlineStr">
        <is>
          <t>Other County</t>
        </is>
      </c>
      <c r="D3287" t="inlineStr">
        <is>
          <t>string</t>
        </is>
      </c>
      <c r="E3287" t="inlineStr">
        <is>
          <t>Yes</t>
        </is>
      </c>
      <c r="F3287" t="inlineStr">
        <is>
          <t>Yes</t>
        </is>
      </c>
      <c r="G3287" t="inlineStr">
        <is>
          <t>Field exists in both orgs</t>
        </is>
      </c>
    </row>
    <row r="3288">
      <c r="A3288" t="inlineStr">
        <is>
          <t>Account</t>
        </is>
      </c>
      <c r="B3288" t="inlineStr">
        <is>
          <t>OwnerId</t>
        </is>
      </c>
      <c r="C3288" t="inlineStr">
        <is>
          <t>Party Owner</t>
        </is>
      </c>
      <c r="D3288" t="inlineStr">
        <is>
          <t>reference</t>
        </is>
      </c>
      <c r="E3288" t="inlineStr">
        <is>
          <t>Yes</t>
        </is>
      </c>
      <c r="F3288" t="inlineStr">
        <is>
          <t>Yes</t>
        </is>
      </c>
      <c r="G3288" t="inlineStr">
        <is>
          <t>Field exists in both orgs</t>
        </is>
      </c>
    </row>
    <row r="3289">
      <c r="A3289" t="inlineStr">
        <is>
          <t>Account</t>
        </is>
      </c>
      <c r="B3289" t="inlineStr">
        <is>
          <t>LastModifiedDate</t>
        </is>
      </c>
      <c r="C3289" t="inlineStr">
        <is>
          <t>Last Modified Date</t>
        </is>
      </c>
      <c r="D3289" t="inlineStr">
        <is>
          <t>datetime</t>
        </is>
      </c>
      <c r="E3289" t="inlineStr">
        <is>
          <t>Yes</t>
        </is>
      </c>
      <c r="F3289" t="inlineStr">
        <is>
          <t>Yes</t>
        </is>
      </c>
      <c r="G3289" t="inlineStr">
        <is>
          <t>Field exists in both orgs</t>
        </is>
      </c>
    </row>
    <row r="3290">
      <c r="A3290" t="inlineStr">
        <is>
          <t>Account</t>
        </is>
      </c>
      <c r="B3290" t="inlineStr">
        <is>
          <t>LOC_Report_Date__c</t>
        </is>
      </c>
      <c r="C3290" t="inlineStr">
        <is>
          <t>LOC Report Date</t>
        </is>
      </c>
      <c r="D3290" t="inlineStr">
        <is>
          <t>date</t>
        </is>
      </c>
      <c r="E3290" t="inlineStr">
        <is>
          <t>Yes</t>
        </is>
      </c>
      <c r="F3290" t="inlineStr">
        <is>
          <t>Yes</t>
        </is>
      </c>
      <c r="G3290" t="inlineStr">
        <is>
          <t>Field exists in both orgs</t>
        </is>
      </c>
    </row>
    <row r="3291">
      <c r="A3291" t="inlineStr">
        <is>
          <t>Account</t>
        </is>
      </c>
      <c r="B3291" t="inlineStr">
        <is>
          <t>Phone_Mobile_Extension__c</t>
        </is>
      </c>
      <c r="C3291" t="inlineStr">
        <is>
          <t>Phone Mobile Extension</t>
        </is>
      </c>
      <c r="D3291" t="inlineStr">
        <is>
          <t>string</t>
        </is>
      </c>
      <c r="E3291" t="inlineStr">
        <is>
          <t>Yes</t>
        </is>
      </c>
      <c r="F3291" t="inlineStr">
        <is>
          <t>Yes</t>
        </is>
      </c>
      <c r="G3291" t="inlineStr">
        <is>
          <t>Field exists in both orgs</t>
        </is>
      </c>
    </row>
    <row r="3292">
      <c r="A3292" t="inlineStr">
        <is>
          <t>Account</t>
        </is>
      </c>
      <c r="B3292" t="inlineStr">
        <is>
          <t>Other_Street__c</t>
        </is>
      </c>
      <c r="C3292" t="inlineStr">
        <is>
          <t>Other Street</t>
        </is>
      </c>
      <c r="D3292" t="inlineStr">
        <is>
          <t>string</t>
        </is>
      </c>
      <c r="E3292" t="inlineStr">
        <is>
          <t>Yes</t>
        </is>
      </c>
      <c r="F3292" t="inlineStr">
        <is>
          <t>Yes</t>
        </is>
      </c>
      <c r="G3292" t="inlineStr">
        <is>
          <t>Field exists in both orgs</t>
        </is>
      </c>
    </row>
    <row r="3293">
      <c r="A3293" t="inlineStr">
        <is>
          <t>Account</t>
        </is>
      </c>
      <c r="B3293" t="inlineStr">
        <is>
          <t>Legacy_PartyId_Location__c</t>
        </is>
      </c>
      <c r="C3293" t="inlineStr">
        <is>
          <t>Legacy PartyId Location</t>
        </is>
      </c>
      <c r="D3293" t="inlineStr">
        <is>
          <t>string</t>
        </is>
      </c>
      <c r="E3293" t="inlineStr">
        <is>
          <t>Yes</t>
        </is>
      </c>
      <c r="F3293" t="inlineStr">
        <is>
          <t>Yes</t>
        </is>
      </c>
      <c r="G3293" t="inlineStr">
        <is>
          <t>Field exists in both orgs</t>
        </is>
      </c>
    </row>
    <row r="3294">
      <c r="A3294" t="inlineStr">
        <is>
          <t>Account</t>
        </is>
      </c>
      <c r="B3294" t="inlineStr">
        <is>
          <t>Ok_to_Call_Work__c</t>
        </is>
      </c>
      <c r="C3294" t="inlineStr">
        <is>
          <t>Call (Work)</t>
        </is>
      </c>
      <c r="D3294" t="inlineStr">
        <is>
          <t>boolean</t>
        </is>
      </c>
      <c r="E3294" t="inlineStr">
        <is>
          <t>Yes</t>
        </is>
      </c>
      <c r="F3294" t="inlineStr">
        <is>
          <t>Yes</t>
        </is>
      </c>
      <c r="G3294" t="inlineStr">
        <is>
          <t>Field exists in both orgs</t>
        </is>
      </c>
    </row>
    <row r="3295">
      <c r="A3295" t="inlineStr">
        <is>
          <t>Account</t>
        </is>
      </c>
      <c r="B3295" t="inlineStr">
        <is>
          <t>Last_Name__c</t>
        </is>
      </c>
      <c r="C3295" t="inlineStr">
        <is>
          <t>Last Name</t>
        </is>
      </c>
      <c r="D3295" t="inlineStr">
        <is>
          <t>string</t>
        </is>
      </c>
      <c r="E3295" t="inlineStr">
        <is>
          <t>Yes</t>
        </is>
      </c>
      <c r="F3295" t="inlineStr">
        <is>
          <t>Yes</t>
        </is>
      </c>
      <c r="G3295" t="inlineStr">
        <is>
          <t>Field exists in both orgs</t>
        </is>
      </c>
    </row>
    <row r="3296">
      <c r="A3296" t="inlineStr">
        <is>
          <t>Account</t>
        </is>
      </c>
      <c r="B3296" t="inlineStr">
        <is>
          <t>Previous_Address_Dates_Resided_1__c</t>
        </is>
      </c>
      <c r="C3296" t="inlineStr">
        <is>
          <t>Previous Address Dates Resided 1</t>
        </is>
      </c>
      <c r="D3296" t="inlineStr">
        <is>
          <t>string</t>
        </is>
      </c>
      <c r="E3296" t="inlineStr">
        <is>
          <t>Yes</t>
        </is>
      </c>
      <c r="F3296" t="inlineStr">
        <is>
          <t>Yes</t>
        </is>
      </c>
      <c r="G3296" t="inlineStr">
        <is>
          <t>Field exists in both orgs</t>
        </is>
      </c>
    </row>
    <row r="3297">
      <c r="A3297" t="inlineStr">
        <is>
          <t>Account</t>
        </is>
      </c>
      <c r="B3297" t="inlineStr">
        <is>
          <t>SicDesc</t>
        </is>
      </c>
      <c r="C3297" t="inlineStr">
        <is>
          <t>SIC Description</t>
        </is>
      </c>
      <c r="D3297" t="inlineStr">
        <is>
          <t>string</t>
        </is>
      </c>
      <c r="E3297" t="inlineStr">
        <is>
          <t>Yes</t>
        </is>
      </c>
      <c r="F3297" t="inlineStr">
        <is>
          <t>Yes</t>
        </is>
      </c>
      <c r="G3297" t="inlineStr">
        <is>
          <t>Field exists in both orgs</t>
        </is>
      </c>
    </row>
    <row r="3298">
      <c r="A3298" t="inlineStr">
        <is>
          <t>Account</t>
        </is>
      </c>
      <c r="B3298" t="inlineStr">
        <is>
          <t>Legacy_Relationship__c</t>
        </is>
      </c>
      <c r="C3298" t="inlineStr">
        <is>
          <t>Legacy Relationship</t>
        </is>
      </c>
      <c r="D3298" t="inlineStr">
        <is>
          <t>string</t>
        </is>
      </c>
      <c r="E3298" t="inlineStr">
        <is>
          <t>Yes</t>
        </is>
      </c>
      <c r="F3298" t="inlineStr">
        <is>
          <t>Yes</t>
        </is>
      </c>
      <c r="G3298" t="inlineStr">
        <is>
          <t>Field exists in both orgs</t>
        </is>
      </c>
    </row>
    <row r="3299">
      <c r="A3299" t="inlineStr">
        <is>
          <t>Account</t>
        </is>
      </c>
      <c r="B3299" t="inlineStr">
        <is>
          <t>Jigsaw</t>
        </is>
      </c>
      <c r="C3299" t="inlineStr">
        <is>
          <t>Data.com Key</t>
        </is>
      </c>
      <c r="D3299" t="inlineStr">
        <is>
          <t>string</t>
        </is>
      </c>
      <c r="E3299" t="inlineStr">
        <is>
          <t>Yes</t>
        </is>
      </c>
      <c r="F3299" t="inlineStr">
        <is>
          <t>Yes</t>
        </is>
      </c>
      <c r="G3299" t="inlineStr">
        <is>
          <t>Field exists in both orgs</t>
        </is>
      </c>
    </row>
    <row r="3300">
      <c r="A3300" t="inlineStr">
        <is>
          <t>Account</t>
        </is>
      </c>
      <c r="B3300" t="inlineStr">
        <is>
          <t>Other_Country__c</t>
        </is>
      </c>
      <c r="C3300" t="inlineStr">
        <is>
          <t>Other Country</t>
        </is>
      </c>
      <c r="D3300" t="inlineStr">
        <is>
          <t>string</t>
        </is>
      </c>
      <c r="E3300" t="inlineStr">
        <is>
          <t>Yes</t>
        </is>
      </c>
      <c r="F3300" t="inlineStr">
        <is>
          <t>Yes</t>
        </is>
      </c>
      <c r="G3300" t="inlineStr">
        <is>
          <t>Field exists in both orgs</t>
        </is>
      </c>
    </row>
    <row r="3301">
      <c r="A3301" t="inlineStr">
        <is>
          <t>Account</t>
        </is>
      </c>
      <c r="B3301" t="inlineStr">
        <is>
          <t>Maiden_Name__c</t>
        </is>
      </c>
      <c r="C3301" t="inlineStr">
        <is>
          <t>Maiden Name</t>
        </is>
      </c>
      <c r="D3301" t="inlineStr">
        <is>
          <t>string</t>
        </is>
      </c>
      <c r="E3301" t="inlineStr">
        <is>
          <t>Yes</t>
        </is>
      </c>
      <c r="F3301" t="inlineStr">
        <is>
          <t>Yes</t>
        </is>
      </c>
      <c r="G3301" t="inlineStr">
        <is>
          <t>Field exists in both orgs</t>
        </is>
      </c>
    </row>
    <row r="3302">
      <c r="A3302" t="inlineStr">
        <is>
          <t>Account</t>
        </is>
      </c>
      <c r="B3302" t="inlineStr">
        <is>
          <t>Legacy_Provider_Last_Updated_By__c</t>
        </is>
      </c>
      <c r="C3302" t="inlineStr">
        <is>
          <t>Legacy Provider Last Updated By</t>
        </is>
      </c>
      <c r="D3302" t="inlineStr">
        <is>
          <t>reference</t>
        </is>
      </c>
      <c r="E3302" t="inlineStr">
        <is>
          <t>Yes</t>
        </is>
      </c>
      <c r="F3302" t="inlineStr">
        <is>
          <t>Yes</t>
        </is>
      </c>
      <c r="G3302" t="inlineStr">
        <is>
          <t>Field exists in both orgs</t>
        </is>
      </c>
    </row>
    <row r="3303">
      <c r="A3303" t="inlineStr">
        <is>
          <t>Account</t>
        </is>
      </c>
      <c r="B3303" t="inlineStr">
        <is>
          <t>JigsawCompanyId</t>
        </is>
      </c>
      <c r="C3303" t="inlineStr">
        <is>
          <t>Jigsaw Company ID</t>
        </is>
      </c>
      <c r="D3303" t="inlineStr">
        <is>
          <t>string</t>
        </is>
      </c>
      <c r="E3303" t="inlineStr">
        <is>
          <t>Yes</t>
        </is>
      </c>
      <c r="F3303" t="inlineStr">
        <is>
          <t>Yes</t>
        </is>
      </c>
      <c r="G3303" t="inlineStr">
        <is>
          <t>Field exists in both orgs</t>
        </is>
      </c>
    </row>
    <row r="3304">
      <c r="A3304" t="inlineStr">
        <is>
          <t>Account</t>
        </is>
      </c>
      <c r="B3304" t="inlineStr">
        <is>
          <t>Ok_to_Email__c</t>
        </is>
      </c>
      <c r="C3304" t="inlineStr">
        <is>
          <t>Ok to Email</t>
        </is>
      </c>
      <c r="D3304" t="inlineStr">
        <is>
          <t>boolean</t>
        </is>
      </c>
      <c r="E3304" t="inlineStr">
        <is>
          <t>Yes</t>
        </is>
      </c>
      <c r="F3304" t="inlineStr">
        <is>
          <t>Yes</t>
        </is>
      </c>
      <c r="G3304" t="inlineStr">
        <is>
          <t>Field exists in both orgs</t>
        </is>
      </c>
    </row>
    <row r="3305">
      <c r="A3305" t="inlineStr">
        <is>
          <t>Account</t>
        </is>
      </c>
      <c r="B3305" t="inlineStr">
        <is>
          <t>Has_Birthdate__c</t>
        </is>
      </c>
      <c r="C3305" t="inlineStr">
        <is>
          <t>Has Birthdate</t>
        </is>
      </c>
      <c r="D3305" t="inlineStr">
        <is>
          <t>boolean</t>
        </is>
      </c>
      <c r="E3305" t="inlineStr">
        <is>
          <t>Yes</t>
        </is>
      </c>
      <c r="F3305" t="inlineStr">
        <is>
          <t>Yes</t>
        </is>
      </c>
      <c r="G3305" t="inlineStr">
        <is>
          <t>Field exists in both orgs</t>
        </is>
      </c>
    </row>
    <row r="3306">
      <c r="A3306" t="inlineStr">
        <is>
          <t>Account</t>
        </is>
      </c>
      <c r="B3306" t="inlineStr">
        <is>
          <t>Middle_Name__c</t>
        </is>
      </c>
      <c r="C3306" t="inlineStr">
        <is>
          <t>Middle Name</t>
        </is>
      </c>
      <c r="D3306" t="inlineStr">
        <is>
          <t>string</t>
        </is>
      </c>
      <c r="E3306" t="inlineStr">
        <is>
          <t>Yes</t>
        </is>
      </c>
      <c r="F3306" t="inlineStr">
        <is>
          <t>Yes</t>
        </is>
      </c>
      <c r="G3306" t="inlineStr">
        <is>
          <t>Field exists in both orgs</t>
        </is>
      </c>
    </row>
    <row r="3307">
      <c r="A3307" t="inlineStr">
        <is>
          <t>Account</t>
        </is>
      </c>
      <c r="B3307" t="inlineStr">
        <is>
          <t>MasterRecordId</t>
        </is>
      </c>
      <c r="C3307" t="inlineStr">
        <is>
          <t>Master Record ID</t>
        </is>
      </c>
      <c r="D3307" t="inlineStr">
        <is>
          <t>reference</t>
        </is>
      </c>
      <c r="E3307" t="inlineStr">
        <is>
          <t>Yes</t>
        </is>
      </c>
      <c r="F3307" t="inlineStr">
        <is>
          <t>Yes</t>
        </is>
      </c>
      <c r="G3307" t="inlineStr">
        <is>
          <t>Field exists in both orgs</t>
        </is>
      </c>
    </row>
    <row r="3308">
      <c r="A3308" t="inlineStr">
        <is>
          <t>Account</t>
        </is>
      </c>
      <c r="B3308" t="inlineStr">
        <is>
          <t>Estate_QA_Received_Date__c</t>
        </is>
      </c>
      <c r="C3308" t="inlineStr">
        <is>
          <t>Estate QA Received Date</t>
        </is>
      </c>
      <c r="D3308" t="inlineStr">
        <is>
          <t>date</t>
        </is>
      </c>
      <c r="E3308" t="inlineStr">
        <is>
          <t>Yes</t>
        </is>
      </c>
      <c r="F3308" t="inlineStr">
        <is>
          <t>Yes</t>
        </is>
      </c>
      <c r="G3308" t="inlineStr">
        <is>
          <t>Field exists in both orgs</t>
        </is>
      </c>
    </row>
    <row r="3309">
      <c r="A3309" t="inlineStr">
        <is>
          <t>Account</t>
        </is>
      </c>
      <c r="B3309" t="inlineStr">
        <is>
          <t>Portal_Mobile_Phone_Country_Code__c</t>
        </is>
      </c>
      <c r="C3309" t="inlineStr">
        <is>
          <t>Portal Mobile Phone Country Code</t>
        </is>
      </c>
      <c r="D3309" t="inlineStr">
        <is>
          <t>string</t>
        </is>
      </c>
      <c r="E3309" t="inlineStr">
        <is>
          <t>Yes</t>
        </is>
      </c>
      <c r="F3309" t="inlineStr">
        <is>
          <t>Yes</t>
        </is>
      </c>
      <c r="G3309" t="inlineStr">
        <is>
          <t>Field exists in both orgs</t>
        </is>
      </c>
    </row>
    <row r="3310">
      <c r="A3310" t="inlineStr">
        <is>
          <t>Account</t>
        </is>
      </c>
      <c r="B3310" t="inlineStr">
        <is>
          <t>Matter_Display_Prep__c</t>
        </is>
      </c>
      <c r="C3310" t="inlineStr">
        <is>
          <t>Matter Display Prep</t>
        </is>
      </c>
      <c r="D3310" t="inlineStr">
        <is>
          <t>string</t>
        </is>
      </c>
      <c r="E3310" t="inlineStr">
        <is>
          <t>Yes</t>
        </is>
      </c>
      <c r="F3310" t="inlineStr">
        <is>
          <t>Yes</t>
        </is>
      </c>
      <c r="G3310" t="inlineStr">
        <is>
          <t>Field exists in both orgs</t>
        </is>
      </c>
    </row>
    <row r="3311">
      <c r="A3311" t="inlineStr">
        <is>
          <t>Account</t>
        </is>
      </c>
      <c r="B3311" t="inlineStr">
        <is>
          <t>Last_Emailed_At__c</t>
        </is>
      </c>
      <c r="C3311" t="inlineStr">
        <is>
          <t>Last Emailed At</t>
        </is>
      </c>
      <c r="D3311" t="inlineStr">
        <is>
          <t>datetime</t>
        </is>
      </c>
      <c r="E3311" t="inlineStr">
        <is>
          <t>Yes</t>
        </is>
      </c>
      <c r="F3311" t="inlineStr">
        <is>
          <t>Yes</t>
        </is>
      </c>
      <c r="G3311" t="inlineStr">
        <is>
          <t>Field exists in both orgs</t>
        </is>
      </c>
    </row>
    <row r="3312">
      <c r="A3312" t="inlineStr">
        <is>
          <t>Account</t>
        </is>
      </c>
      <c r="B3312" t="inlineStr">
        <is>
          <t>E_Signature_Accepted__c</t>
        </is>
      </c>
      <c r="C3312" t="inlineStr">
        <is>
          <t>E-Signature Accepted</t>
        </is>
      </c>
      <c r="D3312" t="inlineStr">
        <is>
          <t>picklist</t>
        </is>
      </c>
      <c r="E3312" t="inlineStr">
        <is>
          <t>Yes</t>
        </is>
      </c>
      <c r="F3312" t="inlineStr">
        <is>
          <t>Yes</t>
        </is>
      </c>
      <c r="G3312" t="inlineStr">
        <is>
          <t>Field exists in both orgs</t>
        </is>
      </c>
    </row>
    <row r="3313">
      <c r="A3313" t="inlineStr">
        <is>
          <t>Account</t>
        </is>
      </c>
      <c r="B3313" t="inlineStr">
        <is>
          <t>Date_of_birth__c</t>
        </is>
      </c>
      <c r="C3313" t="inlineStr">
        <is>
          <t>Date of birth</t>
        </is>
      </c>
      <c r="D3313" t="inlineStr">
        <is>
          <t>date</t>
        </is>
      </c>
      <c r="E3313" t="inlineStr">
        <is>
          <t>Yes</t>
        </is>
      </c>
      <c r="F3313" t="inlineStr">
        <is>
          <t>Yes</t>
        </is>
      </c>
      <c r="G3313" t="inlineStr">
        <is>
          <t>Field exists in both orgs</t>
        </is>
      </c>
    </row>
    <row r="3314">
      <c r="A3314" t="inlineStr">
        <is>
          <t>Account</t>
        </is>
      </c>
      <c r="B3314" t="inlineStr">
        <is>
          <t>BillingCity</t>
        </is>
      </c>
      <c r="C3314" t="inlineStr">
        <is>
          <t>Billing City</t>
        </is>
      </c>
      <c r="D3314" t="inlineStr">
        <is>
          <t>string</t>
        </is>
      </c>
      <c r="E3314" t="inlineStr">
        <is>
          <t>Yes</t>
        </is>
      </c>
      <c r="F3314" t="inlineStr">
        <is>
          <t>Yes</t>
        </is>
      </c>
      <c r="G3314" t="inlineStr">
        <is>
          <t>Field exists in both orgs</t>
        </is>
      </c>
    </row>
    <row r="3315">
      <c r="A3315" t="inlineStr">
        <is>
          <t>Account</t>
        </is>
      </c>
      <c r="B3315" t="inlineStr">
        <is>
          <t>Legacy_Request_Provider__c</t>
        </is>
      </c>
      <c r="C3315" t="inlineStr">
        <is>
          <t>Legacy Request Provider</t>
        </is>
      </c>
      <c r="D3315" t="inlineStr">
        <is>
          <t>boolean</t>
        </is>
      </c>
      <c r="E3315" t="inlineStr">
        <is>
          <t>Yes</t>
        </is>
      </c>
      <c r="F3315" t="inlineStr">
        <is>
          <t>Yes</t>
        </is>
      </c>
      <c r="G3315" t="inlineStr">
        <is>
          <t>Field exists in both orgs</t>
        </is>
      </c>
    </row>
    <row r="3316">
      <c r="A3316" t="inlineStr">
        <is>
          <t>Account</t>
        </is>
      </c>
      <c r="B3316" t="inlineStr">
        <is>
          <t>Non_Responsive_Client_Date__c</t>
        </is>
      </c>
      <c r="C3316" t="inlineStr">
        <is>
          <t>Non-Responsive Client Date</t>
        </is>
      </c>
      <c r="D3316" t="inlineStr">
        <is>
          <t>date</t>
        </is>
      </c>
      <c r="E3316" t="inlineStr">
        <is>
          <t>Yes</t>
        </is>
      </c>
      <c r="F3316" t="inlineStr">
        <is>
          <t>Yes</t>
        </is>
      </c>
      <c r="G3316" t="inlineStr">
        <is>
          <t>Field exists in both orgs</t>
        </is>
      </c>
    </row>
    <row r="3317">
      <c r="A3317" t="inlineStr">
        <is>
          <t>Account</t>
        </is>
      </c>
      <c r="B3317" t="inlineStr">
        <is>
          <t>Include_Payment__c</t>
        </is>
      </c>
      <c r="C3317" t="inlineStr">
        <is>
          <t>Include Payment</t>
        </is>
      </c>
      <c r="D3317" t="inlineStr">
        <is>
          <t>picklist</t>
        </is>
      </c>
      <c r="E3317" t="inlineStr">
        <is>
          <t>Yes</t>
        </is>
      </c>
      <c r="F3317" t="inlineStr">
        <is>
          <t>Yes</t>
        </is>
      </c>
      <c r="G3317" t="inlineStr">
        <is>
          <t>Field exists in both orgs</t>
        </is>
      </c>
    </row>
    <row r="3318">
      <c r="A3318" t="inlineStr">
        <is>
          <t>Account</t>
        </is>
      </c>
      <c r="B3318" t="inlineStr">
        <is>
          <t>ShippingAddress</t>
        </is>
      </c>
      <c r="C3318" t="inlineStr">
        <is>
          <t>Shipping Address</t>
        </is>
      </c>
      <c r="D3318" t="inlineStr">
        <is>
          <t>address</t>
        </is>
      </c>
      <c r="E3318" t="inlineStr">
        <is>
          <t>Yes</t>
        </is>
      </c>
      <c r="F3318" t="inlineStr">
        <is>
          <t>Yes</t>
        </is>
      </c>
      <c r="G3318" t="inlineStr">
        <is>
          <t>Field exists in both orgs</t>
        </is>
      </c>
    </row>
    <row r="3319">
      <c r="A3319" t="inlineStr">
        <is>
          <t>Account</t>
        </is>
      </c>
      <c r="B3319" t="inlineStr">
        <is>
          <t>Campaign_ID__c</t>
        </is>
      </c>
      <c r="C3319" t="inlineStr">
        <is>
          <t>Campaign ID</t>
        </is>
      </c>
      <c r="D3319" t="inlineStr">
        <is>
          <t>string</t>
        </is>
      </c>
      <c r="E3319" t="inlineStr">
        <is>
          <t>Yes</t>
        </is>
      </c>
      <c r="F3319" t="inlineStr">
        <is>
          <t>Yes</t>
        </is>
      </c>
      <c r="G3319" t="inlineStr">
        <is>
          <t>Field exists in both orgs</t>
        </is>
      </c>
    </row>
    <row r="3320">
      <c r="A3320" t="inlineStr">
        <is>
          <t>Account</t>
        </is>
      </c>
      <c r="B3320" t="inlineStr">
        <is>
          <t>Legacy_Provider_Last_Updated_Date__c</t>
        </is>
      </c>
      <c r="C3320" t="inlineStr">
        <is>
          <t>Legacy Provider Last Updated Date</t>
        </is>
      </c>
      <c r="D3320" t="inlineStr">
        <is>
          <t>date</t>
        </is>
      </c>
      <c r="E3320" t="inlineStr">
        <is>
          <t>Yes</t>
        </is>
      </c>
      <c r="F3320" t="inlineStr">
        <is>
          <t>Yes</t>
        </is>
      </c>
      <c r="G3320" t="inlineStr">
        <is>
          <t>Field exists in both orgs</t>
        </is>
      </c>
    </row>
    <row r="3321">
      <c r="A3321" t="inlineStr">
        <is>
          <t>Account</t>
        </is>
      </c>
      <c r="B3321" t="inlineStr">
        <is>
          <t>Billing_County__c</t>
        </is>
      </c>
      <c r="C3321" t="inlineStr">
        <is>
          <t>Billing County</t>
        </is>
      </c>
      <c r="D3321" t="inlineStr">
        <is>
          <t>string</t>
        </is>
      </c>
      <c r="E3321" t="inlineStr">
        <is>
          <t>Yes</t>
        </is>
      </c>
      <c r="F3321" t="inlineStr">
        <is>
          <t>Yes</t>
        </is>
      </c>
      <c r="G3321" t="inlineStr">
        <is>
          <t>Field exists in both orgs</t>
        </is>
      </c>
    </row>
    <row r="3322">
      <c r="A3322" t="inlineStr">
        <is>
          <t>Account</t>
        </is>
      </c>
      <c r="B3322" t="inlineStr">
        <is>
          <t>Estate_Verified_Date__c</t>
        </is>
      </c>
      <c r="C3322" t="inlineStr">
        <is>
          <t>Estate Verified Date</t>
        </is>
      </c>
      <c r="D3322" t="inlineStr">
        <is>
          <t>date</t>
        </is>
      </c>
      <c r="E3322" t="inlineStr">
        <is>
          <t>Yes</t>
        </is>
      </c>
      <c r="F3322" t="inlineStr">
        <is>
          <t>Yes</t>
        </is>
      </c>
      <c r="G3322" t="inlineStr">
        <is>
          <t>Field exists in both orgs</t>
        </is>
      </c>
    </row>
    <row r="3323">
      <c r="A3323" t="inlineStr">
        <is>
          <t>Account</t>
        </is>
      </c>
      <c r="B3323" t="inlineStr">
        <is>
          <t>Legacy_Opt_In__c</t>
        </is>
      </c>
      <c r="C3323" t="inlineStr">
        <is>
          <t>Legacy Opt In</t>
        </is>
      </c>
      <c r="D3323" t="inlineStr">
        <is>
          <t>boolean</t>
        </is>
      </c>
      <c r="E3323" t="inlineStr">
        <is>
          <t>Yes</t>
        </is>
      </c>
      <c r="F3323" t="inlineStr">
        <is>
          <t>Yes</t>
        </is>
      </c>
      <c r="G3323" t="inlineStr">
        <is>
          <t>Field exists in both orgs</t>
        </is>
      </c>
    </row>
    <row r="3324">
      <c r="A3324" t="inlineStr">
        <is>
          <t>Account</t>
        </is>
      </c>
      <c r="B3324" t="inlineStr">
        <is>
          <t>BillingAddress</t>
        </is>
      </c>
      <c r="C3324" t="inlineStr">
        <is>
          <t>Billing Address</t>
        </is>
      </c>
      <c r="D3324" t="inlineStr">
        <is>
          <t>address</t>
        </is>
      </c>
      <c r="E3324" t="inlineStr">
        <is>
          <t>Yes</t>
        </is>
      </c>
      <c r="F3324" t="inlineStr">
        <is>
          <t>Yes</t>
        </is>
      </c>
      <c r="G3324" t="inlineStr">
        <is>
          <t>Field exists in both orgs</t>
        </is>
      </c>
    </row>
    <row r="3325">
      <c r="A3325" t="inlineStr">
        <is>
          <t>Account</t>
        </is>
      </c>
      <c r="B3325" t="inlineStr">
        <is>
          <t>PhotoUrl</t>
        </is>
      </c>
      <c r="C3325" t="inlineStr">
        <is>
          <t>Photo URL</t>
        </is>
      </c>
      <c r="D3325" t="inlineStr">
        <is>
          <t>url</t>
        </is>
      </c>
      <c r="E3325" t="inlineStr">
        <is>
          <t>Yes</t>
        </is>
      </c>
      <c r="F3325" t="inlineStr">
        <is>
          <t>Yes</t>
        </is>
      </c>
      <c r="G3325" t="inlineStr">
        <is>
          <t>Field exists in both orgs</t>
        </is>
      </c>
    </row>
    <row r="3326">
      <c r="A3326" t="inlineStr">
        <is>
          <t>Account</t>
        </is>
      </c>
      <c r="B3326" t="inlineStr">
        <is>
          <t>PI_Retained_Date__c</t>
        </is>
      </c>
      <c r="C3326" t="inlineStr">
        <is>
          <t>PI Retained Date</t>
        </is>
      </c>
      <c r="D3326" t="inlineStr">
        <is>
          <t>date</t>
        </is>
      </c>
      <c r="E3326" t="inlineStr">
        <is>
          <t>Yes</t>
        </is>
      </c>
      <c r="F3326" t="inlineStr">
        <is>
          <t>Yes</t>
        </is>
      </c>
      <c r="G3326" t="inlineStr">
        <is>
          <t>Field exists in both orgs</t>
        </is>
      </c>
    </row>
    <row r="3327">
      <c r="A3327" t="inlineStr">
        <is>
          <t>Account</t>
        </is>
      </c>
      <c r="B3327" t="inlineStr">
        <is>
          <t>Legacy_E_Signature_Accepted__c</t>
        </is>
      </c>
      <c r="C3327" t="inlineStr">
        <is>
          <t>Legacy E-Signature Accepted</t>
        </is>
      </c>
      <c r="D3327" t="inlineStr">
        <is>
          <t>string</t>
        </is>
      </c>
      <c r="E3327" t="inlineStr">
        <is>
          <t>Yes</t>
        </is>
      </c>
      <c r="F3327" t="inlineStr">
        <is>
          <t>Yes</t>
        </is>
      </c>
      <c r="G3327" t="inlineStr">
        <is>
          <t>Field exists in both orgs</t>
        </is>
      </c>
    </row>
    <row r="3328">
      <c r="A3328" t="inlineStr">
        <is>
          <t>Account</t>
        </is>
      </c>
      <c r="B3328" t="inlineStr">
        <is>
          <t>QB_Name__c</t>
        </is>
      </c>
      <c r="C3328" t="inlineStr">
        <is>
          <t>QB Name</t>
        </is>
      </c>
      <c r="D3328" t="inlineStr">
        <is>
          <t>string</t>
        </is>
      </c>
      <c r="E3328" t="inlineStr">
        <is>
          <t>Yes</t>
        </is>
      </c>
      <c r="F3328" t="inlineStr">
        <is>
          <t>Yes</t>
        </is>
      </c>
      <c r="G3328" t="inlineStr">
        <is>
          <t>Field exists in both orgs</t>
        </is>
      </c>
    </row>
    <row r="3329">
      <c r="A3329" t="inlineStr">
        <is>
          <t>Account</t>
        </is>
      </c>
      <c r="B3329" t="inlineStr">
        <is>
          <t>Salesforce_Confirmed_Staff_User_ID__c</t>
        </is>
      </c>
      <c r="C3329" t="inlineStr">
        <is>
          <t>Salesforce Confirmed Staff User ID</t>
        </is>
      </c>
      <c r="D3329" t="inlineStr">
        <is>
          <t>string</t>
        </is>
      </c>
      <c r="E3329" t="inlineStr">
        <is>
          <t>Yes</t>
        </is>
      </c>
      <c r="F3329" t="inlineStr">
        <is>
          <t>Yes</t>
        </is>
      </c>
      <c r="G3329" t="inlineStr">
        <is>
          <t>Field exists in both orgs</t>
        </is>
      </c>
    </row>
    <row r="3330">
      <c r="A3330" t="inlineStr">
        <is>
          <t>Account</t>
        </is>
      </c>
      <c r="B3330" t="inlineStr">
        <is>
          <t>Description</t>
        </is>
      </c>
      <c r="C3330" t="inlineStr">
        <is>
          <t>Party Description</t>
        </is>
      </c>
      <c r="D3330" t="inlineStr">
        <is>
          <t>textarea</t>
        </is>
      </c>
      <c r="E3330" t="inlineStr">
        <is>
          <t>Yes</t>
        </is>
      </c>
      <c r="F3330" t="inlineStr">
        <is>
          <t>Yes</t>
        </is>
      </c>
      <c r="G3330" t="inlineStr">
        <is>
          <t>Field exists in both orgs</t>
        </is>
      </c>
    </row>
    <row r="3331">
      <c r="A3331" t="inlineStr">
        <is>
          <t>Account</t>
        </is>
      </c>
      <c r="B3331" t="inlineStr">
        <is>
          <t>Legacy_Facility_Specific_HIPAA__c</t>
        </is>
      </c>
      <c r="C3331" t="inlineStr">
        <is>
          <t>Legacy Facility Specific HIPAA</t>
        </is>
      </c>
      <c r="D3331" t="inlineStr">
        <is>
          <t>string</t>
        </is>
      </c>
      <c r="E3331" t="inlineStr">
        <is>
          <t>Yes</t>
        </is>
      </c>
      <c r="F3331" t="inlineStr">
        <is>
          <t>Yes</t>
        </is>
      </c>
      <c r="G3331" t="inlineStr">
        <is>
          <t>Field exists in both orgs</t>
        </is>
      </c>
    </row>
    <row r="3332">
      <c r="A3332" t="inlineStr">
        <is>
          <t>Account</t>
        </is>
      </c>
      <c r="B3332" t="inlineStr">
        <is>
          <t>BillingStreet</t>
        </is>
      </c>
      <c r="C3332" t="inlineStr">
        <is>
          <t>Billing Street</t>
        </is>
      </c>
      <c r="D3332" t="inlineStr">
        <is>
          <t>textarea</t>
        </is>
      </c>
      <c r="E3332" t="inlineStr">
        <is>
          <t>Yes</t>
        </is>
      </c>
      <c r="F3332" t="inlineStr">
        <is>
          <t>Yes</t>
        </is>
      </c>
      <c r="G3332" t="inlineStr">
        <is>
          <t>Field exists in both orgs</t>
        </is>
      </c>
    </row>
    <row r="3333">
      <c r="A3333" t="inlineStr">
        <is>
          <t>Account</t>
        </is>
      </c>
      <c r="B3333" t="inlineStr">
        <is>
          <t>Phone_Pager__c</t>
        </is>
      </c>
      <c r="C3333" t="inlineStr">
        <is>
          <t>Phone Pager</t>
        </is>
      </c>
      <c r="D3333" t="inlineStr">
        <is>
          <t>phone</t>
        </is>
      </c>
      <c r="E3333" t="inlineStr">
        <is>
          <t>Yes</t>
        </is>
      </c>
      <c r="F3333" t="inlineStr">
        <is>
          <t>Yes</t>
        </is>
      </c>
      <c r="G3333" t="inlineStr">
        <is>
          <t>Field exists in both orgs</t>
        </is>
      </c>
    </row>
    <row r="3334">
      <c r="A3334" t="inlineStr">
        <is>
          <t>Account</t>
        </is>
      </c>
      <c r="B3334" t="inlineStr">
        <is>
          <t>First_Name__c</t>
        </is>
      </c>
      <c r="C3334" t="inlineStr">
        <is>
          <t>First Name</t>
        </is>
      </c>
      <c r="D3334" t="inlineStr">
        <is>
          <t>string</t>
        </is>
      </c>
      <c r="E3334" t="inlineStr">
        <is>
          <t>Yes</t>
        </is>
      </c>
      <c r="F3334" t="inlineStr">
        <is>
          <t>Yes</t>
        </is>
      </c>
      <c r="G3334" t="inlineStr">
        <is>
          <t>Field exists in both orgs</t>
        </is>
      </c>
    </row>
    <row r="3335">
      <c r="A3335" t="inlineStr">
        <is>
          <t>Account</t>
        </is>
      </c>
      <c r="B3335" t="inlineStr">
        <is>
          <t>Ok_to_Call_Pager__c</t>
        </is>
      </c>
      <c r="C3335" t="inlineStr">
        <is>
          <t>Call (Pager)</t>
        </is>
      </c>
      <c r="D3335" t="inlineStr">
        <is>
          <t>boolean</t>
        </is>
      </c>
      <c r="E3335" t="inlineStr">
        <is>
          <t>Yes</t>
        </is>
      </c>
      <c r="F3335" t="inlineStr">
        <is>
          <t>Yes</t>
        </is>
      </c>
      <c r="G3335" t="inlineStr">
        <is>
          <t>Field exists in both orgs</t>
        </is>
      </c>
    </row>
    <row r="3336">
      <c r="A3336" t="inlineStr">
        <is>
          <t>Account</t>
        </is>
      </c>
      <c r="B3336" t="inlineStr">
        <is>
          <t>LOC_Needed__c</t>
        </is>
      </c>
      <c r="C3336" t="inlineStr">
        <is>
          <t>LOC Needed</t>
        </is>
      </c>
      <c r="D3336" t="inlineStr">
        <is>
          <t>boolean</t>
        </is>
      </c>
      <c r="E3336" t="inlineStr">
        <is>
          <t>Yes</t>
        </is>
      </c>
      <c r="F3336" t="inlineStr">
        <is>
          <t>Yes</t>
        </is>
      </c>
      <c r="G3336" t="inlineStr">
        <is>
          <t>Field exists in both orgs</t>
        </is>
      </c>
    </row>
    <row r="3337">
      <c r="A3337" t="inlineStr">
        <is>
          <t>Account</t>
        </is>
      </c>
      <c r="B3337" t="inlineStr">
        <is>
          <t>Legacy_Provider_Date_Created__c</t>
        </is>
      </c>
      <c r="C3337" t="inlineStr">
        <is>
          <t>Legacy Provider Date Created</t>
        </is>
      </c>
      <c r="D3337" t="inlineStr">
        <is>
          <t>date</t>
        </is>
      </c>
      <c r="E3337" t="inlineStr">
        <is>
          <t>Yes</t>
        </is>
      </c>
      <c r="F3337" t="inlineStr">
        <is>
          <t>Yes</t>
        </is>
      </c>
      <c r="G3337" t="inlineStr">
        <is>
          <t>Field exists in both orgs</t>
        </is>
      </c>
    </row>
    <row r="3338">
      <c r="A3338" t="inlineStr">
        <is>
          <t>Account</t>
        </is>
      </c>
      <c r="B3338" t="inlineStr">
        <is>
          <t>Legacy_Estate_Closed__c</t>
        </is>
      </c>
      <c r="C3338" t="inlineStr">
        <is>
          <t>Legacy Estate Closed</t>
        </is>
      </c>
      <c r="D3338" t="inlineStr">
        <is>
          <t>string</t>
        </is>
      </c>
      <c r="E3338" t="inlineStr">
        <is>
          <t>Yes</t>
        </is>
      </c>
      <c r="F3338" t="inlineStr">
        <is>
          <t>Yes</t>
        </is>
      </c>
      <c r="G3338" t="inlineStr">
        <is>
          <t>Field exists in both orgs</t>
        </is>
      </c>
    </row>
    <row r="3339">
      <c r="A3339" t="inlineStr">
        <is>
          <t>Account</t>
        </is>
      </c>
      <c r="B3339" t="inlineStr">
        <is>
          <t>Subcategory__c</t>
        </is>
      </c>
      <c r="C3339" t="inlineStr">
        <is>
          <t>Subcategory</t>
        </is>
      </c>
      <c r="D3339" t="inlineStr">
        <is>
          <t>picklist</t>
        </is>
      </c>
      <c r="E3339" t="inlineStr">
        <is>
          <t>Yes</t>
        </is>
      </c>
      <c r="F3339" t="inlineStr">
        <is>
          <t>Yes</t>
        </is>
      </c>
      <c r="G3339" t="inlineStr">
        <is>
          <t>Field exists in both orgs</t>
        </is>
      </c>
    </row>
    <row r="3340">
      <c r="A3340" t="inlineStr">
        <is>
          <t>Account</t>
        </is>
      </c>
      <c r="B3340" t="inlineStr">
        <is>
          <t>Legacy_Federal_ID__c</t>
        </is>
      </c>
      <c r="C3340" t="inlineStr">
        <is>
          <t>Legacy Federal ID</t>
        </is>
      </c>
      <c r="D3340" t="inlineStr">
        <is>
          <t>string</t>
        </is>
      </c>
      <c r="E3340" t="inlineStr">
        <is>
          <t>Yes</t>
        </is>
      </c>
      <c r="F3340" t="inlineStr">
        <is>
          <t>Yes</t>
        </is>
      </c>
      <c r="G3340" t="inlineStr">
        <is>
          <t>Field exists in both orgs</t>
        </is>
      </c>
    </row>
    <row r="3341">
      <c r="A3341" t="inlineStr">
        <is>
          <t>Account</t>
        </is>
      </c>
      <c r="B3341" t="inlineStr">
        <is>
          <t>AKA_Names__c</t>
        </is>
      </c>
      <c r="C3341" t="inlineStr">
        <is>
          <t>AKA Names</t>
        </is>
      </c>
      <c r="D3341" t="inlineStr">
        <is>
          <t>string</t>
        </is>
      </c>
      <c r="E3341" t="inlineStr">
        <is>
          <t>Yes</t>
        </is>
      </c>
      <c r="F3341" t="inlineStr">
        <is>
          <t>Yes</t>
        </is>
      </c>
      <c r="G3341" t="inlineStr">
        <is>
          <t>Field exists in both orgs</t>
        </is>
      </c>
    </row>
    <row r="3342">
      <c r="A3342" t="inlineStr">
        <is>
          <t>Account</t>
        </is>
      </c>
      <c r="B3342" t="inlineStr">
        <is>
          <t>Best_number_to_call__c</t>
        </is>
      </c>
      <c r="C3342" t="inlineStr">
        <is>
          <t>Best number to call</t>
        </is>
      </c>
      <c r="D3342" t="inlineStr">
        <is>
          <t>multipicklist</t>
        </is>
      </c>
      <c r="E3342" t="inlineStr">
        <is>
          <t>Yes</t>
        </is>
      </c>
      <c r="F3342" t="inlineStr">
        <is>
          <t>Yes</t>
        </is>
      </c>
      <c r="G3342" t="inlineStr">
        <is>
          <t>Field exists in both orgs</t>
        </is>
      </c>
    </row>
    <row r="3343">
      <c r="A3343" t="inlineStr">
        <is>
          <t>Account</t>
        </is>
      </c>
      <c r="B3343" t="inlineStr">
        <is>
          <t>Fax_Extension__c</t>
        </is>
      </c>
      <c r="C3343" t="inlineStr">
        <is>
          <t>Fax Extension</t>
        </is>
      </c>
      <c r="D3343" t="inlineStr">
        <is>
          <t>string</t>
        </is>
      </c>
      <c r="E3343" t="inlineStr">
        <is>
          <t>Yes</t>
        </is>
      </c>
      <c r="F3343" t="inlineStr">
        <is>
          <t>Yes</t>
        </is>
      </c>
      <c r="G3343" t="inlineStr">
        <is>
          <t>Field exists in both orgs</t>
        </is>
      </c>
    </row>
    <row r="3344">
      <c r="A3344" t="inlineStr">
        <is>
          <t>Account</t>
        </is>
      </c>
      <c r="B3344" t="inlineStr">
        <is>
          <t>Legacy_Estate_Opened__c</t>
        </is>
      </c>
      <c r="C3344" t="inlineStr">
        <is>
          <t>Legacy Estate Opened</t>
        </is>
      </c>
      <c r="D3344" t="inlineStr">
        <is>
          <t>boolean</t>
        </is>
      </c>
      <c r="E3344" t="inlineStr">
        <is>
          <t>Yes</t>
        </is>
      </c>
      <c r="F3344" t="inlineStr">
        <is>
          <t>Yes</t>
        </is>
      </c>
      <c r="G3344" t="inlineStr">
        <is>
          <t>Field exists in both orgs</t>
        </is>
      </c>
    </row>
    <row r="3345">
      <c r="A3345" t="inlineStr">
        <is>
          <t>Account</t>
        </is>
      </c>
      <c r="B3345" t="inlineStr">
        <is>
          <t>Estate_Open_Date__c</t>
        </is>
      </c>
      <c r="C3345" t="inlineStr">
        <is>
          <t>Estate Open Date</t>
        </is>
      </c>
      <c r="D3345" t="inlineStr">
        <is>
          <t>date</t>
        </is>
      </c>
      <c r="E3345" t="inlineStr">
        <is>
          <t>Yes</t>
        </is>
      </c>
      <c r="F3345" t="inlineStr">
        <is>
          <t>Yes</t>
        </is>
      </c>
      <c r="G3345" t="inlineStr">
        <is>
          <t>Field exists in both orgs</t>
        </is>
      </c>
    </row>
    <row r="3346">
      <c r="A3346" t="inlineStr">
        <is>
          <t>Account</t>
        </is>
      </c>
      <c r="B3346" t="inlineStr">
        <is>
          <t>Other_City__c</t>
        </is>
      </c>
      <c r="C3346" t="inlineStr">
        <is>
          <t>Other City</t>
        </is>
      </c>
      <c r="D3346" t="inlineStr">
        <is>
          <t>string</t>
        </is>
      </c>
      <c r="E3346" t="inlineStr">
        <is>
          <t>Yes</t>
        </is>
      </c>
      <c r="F3346" t="inlineStr">
        <is>
          <t>Yes</t>
        </is>
      </c>
      <c r="G3346" t="inlineStr">
        <is>
          <t>Field exists in both orgs</t>
        </is>
      </c>
    </row>
    <row r="3347">
      <c r="A3347" t="inlineStr">
        <is>
          <t>Account</t>
        </is>
      </c>
      <c r="B3347" t="inlineStr">
        <is>
          <t>LastViewedDate</t>
        </is>
      </c>
      <c r="C3347" t="inlineStr">
        <is>
          <t>Last Viewed Date</t>
        </is>
      </c>
      <c r="D3347" t="inlineStr">
        <is>
          <t>datetime</t>
        </is>
      </c>
      <c r="E3347" t="inlineStr">
        <is>
          <t>Yes</t>
        </is>
      </c>
      <c r="F3347" t="inlineStr">
        <is>
          <t>Yes</t>
        </is>
      </c>
      <c r="G3347" t="inlineStr">
        <is>
          <t>Field exists in both orgs</t>
        </is>
      </c>
    </row>
    <row r="3348">
      <c r="A3348" t="inlineStr">
        <is>
          <t>Account</t>
        </is>
      </c>
      <c r="B3348" t="inlineStr">
        <is>
          <t>Party_Fax__c</t>
        </is>
      </c>
      <c r="C3348" t="inlineStr">
        <is>
          <t>Party Fax</t>
        </is>
      </c>
      <c r="D3348" t="inlineStr">
        <is>
          <t>string</t>
        </is>
      </c>
      <c r="E3348" t="inlineStr">
        <is>
          <t>Yes</t>
        </is>
      </c>
      <c r="F3348" t="inlineStr">
        <is>
          <t>Yes</t>
        </is>
      </c>
      <c r="G3348" t="inlineStr">
        <is>
          <t>Field exists in both orgs</t>
        </is>
      </c>
    </row>
    <row r="3349">
      <c r="A3349" t="inlineStr">
        <is>
          <t>Account</t>
        </is>
      </c>
      <c r="B3349" t="inlineStr">
        <is>
          <t>Time_Zone_Variation__c</t>
        </is>
      </c>
      <c r="C3349" t="inlineStr">
        <is>
          <t>Time Zone Variation</t>
        </is>
      </c>
      <c r="D3349" t="inlineStr">
        <is>
          <t>double</t>
        </is>
      </c>
      <c r="E3349" t="inlineStr">
        <is>
          <t>Yes</t>
        </is>
      </c>
      <c r="F3349" t="inlineStr">
        <is>
          <t>Yes</t>
        </is>
      </c>
      <c r="G3349" t="inlineStr">
        <is>
          <t>Field exists in both orgs</t>
        </is>
      </c>
    </row>
    <row r="3350">
      <c r="A3350" t="inlineStr">
        <is>
          <t>Account</t>
        </is>
      </c>
      <c r="B3350" t="inlineStr">
        <is>
          <t>Salesforce_Created_By_User_ID__c</t>
        </is>
      </c>
      <c r="C3350" t="inlineStr">
        <is>
          <t>Salesforce Created By User ID</t>
        </is>
      </c>
      <c r="D3350" t="inlineStr">
        <is>
          <t>string</t>
        </is>
      </c>
      <c r="E3350" t="inlineStr">
        <is>
          <t>Yes</t>
        </is>
      </c>
      <c r="F3350" t="inlineStr">
        <is>
          <t>Yes</t>
        </is>
      </c>
      <c r="G3350" t="inlineStr">
        <is>
          <t>Field exists in both orgs</t>
        </is>
      </c>
    </row>
    <row r="3351">
      <c r="A3351" t="inlineStr">
        <is>
          <t>Account</t>
        </is>
      </c>
      <c r="B3351" t="inlineStr">
        <is>
          <t>NOR_Client__c</t>
        </is>
      </c>
      <c r="C3351" t="inlineStr">
        <is>
          <t>NOR Client</t>
        </is>
      </c>
      <c r="D3351" t="inlineStr">
        <is>
          <t>boolean</t>
        </is>
      </c>
      <c r="E3351" t="inlineStr">
        <is>
          <t>Yes</t>
        </is>
      </c>
      <c r="F3351" t="inlineStr">
        <is>
          <t>Yes</t>
        </is>
      </c>
      <c r="G3351" t="inlineStr">
        <is>
          <t>Field exists in both orgs</t>
        </is>
      </c>
    </row>
    <row r="3352">
      <c r="A3352" t="inlineStr">
        <is>
          <t>Account</t>
        </is>
      </c>
      <c r="B3352" t="inlineStr">
        <is>
          <t>Legacy_Document_Path__c</t>
        </is>
      </c>
      <c r="C3352" t="inlineStr">
        <is>
          <t>Legacy Document Path</t>
        </is>
      </c>
      <c r="D3352" t="inlineStr">
        <is>
          <t>textarea</t>
        </is>
      </c>
      <c r="E3352" t="inlineStr">
        <is>
          <t>Yes</t>
        </is>
      </c>
      <c r="F3352" t="inlineStr">
        <is>
          <t>Yes</t>
        </is>
      </c>
      <c r="G3352" t="inlineStr">
        <is>
          <t>Field exists in both orgs</t>
        </is>
      </c>
    </row>
    <row r="3353">
      <c r="A3353" t="inlineStr">
        <is>
          <t>Account</t>
        </is>
      </c>
      <c r="B3353" t="inlineStr">
        <is>
          <t>LastReferencedDate</t>
        </is>
      </c>
      <c r="C3353" t="inlineStr">
        <is>
          <t>Last Referenced Date</t>
        </is>
      </c>
      <c r="D3353" t="inlineStr">
        <is>
          <t>datetime</t>
        </is>
      </c>
      <c r="E3353" t="inlineStr">
        <is>
          <t>Yes</t>
        </is>
      </c>
      <c r="F3353" t="inlineStr">
        <is>
          <t>Yes</t>
        </is>
      </c>
      <c r="G3353" t="inlineStr">
        <is>
          <t>Field exists in both orgs</t>
        </is>
      </c>
    </row>
    <row r="3354">
      <c r="A3354" t="inlineStr">
        <is>
          <t>Account</t>
        </is>
      </c>
      <c r="B3354" t="inlineStr">
        <is>
          <t>Total_Calls__c</t>
        </is>
      </c>
      <c r="C3354" t="inlineStr">
        <is>
          <t>Total Calls</t>
        </is>
      </c>
      <c r="D3354" t="inlineStr">
        <is>
          <t>double</t>
        </is>
      </c>
      <c r="E3354" t="inlineStr">
        <is>
          <t>Yes</t>
        </is>
      </c>
      <c r="F3354" t="inlineStr">
        <is>
          <t>Yes</t>
        </is>
      </c>
      <c r="G3354" t="inlineStr">
        <is>
          <t>Field exists in both orgs</t>
        </is>
      </c>
    </row>
    <row r="3355">
      <c r="A3355" t="inlineStr">
        <is>
          <t>Account</t>
        </is>
      </c>
      <c r="B3355" t="inlineStr">
        <is>
          <t>PR_Heirs_Identified__c</t>
        </is>
      </c>
      <c r="C3355" t="inlineStr">
        <is>
          <t>PR Heirs Identified</t>
        </is>
      </c>
      <c r="D3355" t="inlineStr">
        <is>
          <t>picklist</t>
        </is>
      </c>
      <c r="E3355" t="inlineStr">
        <is>
          <t>Yes</t>
        </is>
      </c>
      <c r="F3355" t="inlineStr">
        <is>
          <t>Yes</t>
        </is>
      </c>
      <c r="G3355" t="inlineStr">
        <is>
          <t>Field exists in both orgs</t>
        </is>
      </c>
    </row>
    <row r="3356">
      <c r="A3356" t="inlineStr">
        <is>
          <t>Account</t>
        </is>
      </c>
      <c r="B3356" t="inlineStr">
        <is>
          <t>Email_Work__c</t>
        </is>
      </c>
      <c r="C3356" t="inlineStr">
        <is>
          <t>Email Work</t>
        </is>
      </c>
      <c r="D3356" t="inlineStr">
        <is>
          <t>textarea</t>
        </is>
      </c>
      <c r="E3356" t="inlineStr">
        <is>
          <t>Yes</t>
        </is>
      </c>
      <c r="F3356" t="inlineStr">
        <is>
          <t>Yes</t>
        </is>
      </c>
      <c r="G3356" t="inlineStr">
        <is>
          <t>Field exists in both orgs</t>
        </is>
      </c>
    </row>
    <row r="3357">
      <c r="A3357" t="inlineStr">
        <is>
          <t>Account</t>
        </is>
      </c>
      <c r="B3357" t="inlineStr">
        <is>
          <t>QB_Address_Street_line_1__c</t>
        </is>
      </c>
      <c r="C3357" t="inlineStr">
        <is>
          <t>QB Address Street (line 1)</t>
        </is>
      </c>
      <c r="D3357" t="inlineStr">
        <is>
          <t>string</t>
        </is>
      </c>
      <c r="E3357" t="inlineStr">
        <is>
          <t>Yes</t>
        </is>
      </c>
      <c r="F3357" t="inlineStr">
        <is>
          <t>Yes</t>
        </is>
      </c>
      <c r="G3357" t="inlineStr">
        <is>
          <t>Field exists in both orgs</t>
        </is>
      </c>
    </row>
    <row r="3358">
      <c r="A3358" t="inlineStr">
        <is>
          <t>Account</t>
        </is>
      </c>
      <c r="B3358" t="inlineStr">
        <is>
          <t>QB_Address_Street_line_3__c</t>
        </is>
      </c>
      <c r="C3358" t="inlineStr">
        <is>
          <t>QB Address Street (line 3)</t>
        </is>
      </c>
      <c r="D3358" t="inlineStr">
        <is>
          <t>string</t>
        </is>
      </c>
      <c r="E3358" t="inlineStr">
        <is>
          <t>Yes</t>
        </is>
      </c>
      <c r="F3358" t="inlineStr">
        <is>
          <t>Yes</t>
        </is>
      </c>
      <c r="G3358" t="inlineStr">
        <is>
          <t>Field exists in both orgs</t>
        </is>
      </c>
    </row>
    <row r="3359">
      <c r="A3359" t="inlineStr">
        <is>
          <t>Account</t>
        </is>
      </c>
      <c r="B3359" t="inlineStr">
        <is>
          <t>Legacy_App_Created_By__c</t>
        </is>
      </c>
      <c r="C3359" t="inlineStr">
        <is>
          <t>Legacy App Created By</t>
        </is>
      </c>
      <c r="D3359" t="inlineStr">
        <is>
          <t>string</t>
        </is>
      </c>
      <c r="E3359" t="inlineStr">
        <is>
          <t>Yes</t>
        </is>
      </c>
      <c r="F3359" t="inlineStr">
        <is>
          <t>Yes</t>
        </is>
      </c>
      <c r="G3359" t="inlineStr">
        <is>
          <t>Field exists in both orgs</t>
        </is>
      </c>
    </row>
    <row r="3360">
      <c r="A3360" t="inlineStr">
        <is>
          <t>Account</t>
        </is>
      </c>
      <c r="B3360" t="inlineStr">
        <is>
          <t>Phone_Other_Extension__c</t>
        </is>
      </c>
      <c r="C3360" t="inlineStr">
        <is>
          <t>Phone Other Extension</t>
        </is>
      </c>
      <c r="D3360" t="inlineStr">
        <is>
          <t>string</t>
        </is>
      </c>
      <c r="E3360" t="inlineStr">
        <is>
          <t>Yes</t>
        </is>
      </c>
      <c r="F3360" t="inlineStr">
        <is>
          <t>Yes</t>
        </is>
      </c>
      <c r="G3360" t="inlineStr">
        <is>
          <t>Field exists in both orgs</t>
        </is>
      </c>
    </row>
    <row r="3361">
      <c r="A3361" t="inlineStr">
        <is>
          <t>Account</t>
        </is>
      </c>
      <c r="B3361" t="inlineStr">
        <is>
          <t>QB_Number__c</t>
        </is>
      </c>
      <c r="C3361" t="inlineStr">
        <is>
          <t>QB Number</t>
        </is>
      </c>
      <c r="D3361" t="inlineStr">
        <is>
          <t>string</t>
        </is>
      </c>
      <c r="E3361" t="inlineStr">
        <is>
          <t>Yes</t>
        </is>
      </c>
      <c r="F3361" t="inlineStr">
        <is>
          <t>Yes</t>
        </is>
      </c>
      <c r="G3361" t="inlineStr">
        <is>
          <t>Field exists in both orgs</t>
        </is>
      </c>
    </row>
    <row r="3362">
      <c r="A3362" t="inlineStr">
        <is>
          <t>Account</t>
        </is>
      </c>
      <c r="B3362" t="inlineStr">
        <is>
          <t>Fax</t>
        </is>
      </c>
      <c r="C3362" t="inlineStr">
        <is>
          <t>Party Fax</t>
        </is>
      </c>
      <c r="D3362" t="inlineStr">
        <is>
          <t>phone</t>
        </is>
      </c>
      <c r="E3362" t="inlineStr">
        <is>
          <t>Yes</t>
        </is>
      </c>
      <c r="F3362" t="inlineStr">
        <is>
          <t>Yes</t>
        </is>
      </c>
      <c r="G3362" t="inlineStr">
        <is>
          <t>Field exists in both orgs</t>
        </is>
      </c>
    </row>
    <row r="3363">
      <c r="A3363" t="inlineStr">
        <is>
          <t>Account</t>
        </is>
      </c>
      <c r="B3363" t="inlineStr">
        <is>
          <t>Phone_Other__c</t>
        </is>
      </c>
      <c r="C3363" t="inlineStr">
        <is>
          <t>Phone Other</t>
        </is>
      </c>
      <c r="D3363" t="inlineStr">
        <is>
          <t>phone</t>
        </is>
      </c>
      <c r="E3363" t="inlineStr">
        <is>
          <t>Yes</t>
        </is>
      </c>
      <c r="F3363" t="inlineStr">
        <is>
          <t>Yes</t>
        </is>
      </c>
      <c r="G3363" t="inlineStr">
        <is>
          <t>Field exists in both orgs</t>
        </is>
      </c>
    </row>
    <row r="3364">
      <c r="A3364" t="inlineStr">
        <is>
          <t>Account</t>
        </is>
      </c>
      <c r="B3364" t="inlineStr">
        <is>
          <t>LastActivityDate</t>
        </is>
      </c>
      <c r="C3364" t="inlineStr">
        <is>
          <t>Last Activity</t>
        </is>
      </c>
      <c r="D3364" t="inlineStr">
        <is>
          <t>date</t>
        </is>
      </c>
      <c r="E3364" t="inlineStr">
        <is>
          <t>Yes</t>
        </is>
      </c>
      <c r="F3364" t="inlineStr">
        <is>
          <t>Yes</t>
        </is>
      </c>
      <c r="G3364" t="inlineStr">
        <is>
          <t>Field exists in both orgs</t>
        </is>
      </c>
    </row>
    <row r="3365">
      <c r="A3365" t="inlineStr">
        <is>
          <t>Account</t>
        </is>
      </c>
      <c r="B3365" t="inlineStr">
        <is>
          <t>ShippingGeocodeAccuracy</t>
        </is>
      </c>
      <c r="C3365" t="inlineStr">
        <is>
          <t>Shipping Geocode Accuracy</t>
        </is>
      </c>
      <c r="D3365" t="inlineStr">
        <is>
          <t>picklist</t>
        </is>
      </c>
      <c r="E3365" t="inlineStr">
        <is>
          <t>Yes</t>
        </is>
      </c>
      <c r="F3365" t="inlineStr">
        <is>
          <t>Yes</t>
        </is>
      </c>
      <c r="G3365" t="inlineStr">
        <is>
          <t>Field exists in both orgs</t>
        </is>
      </c>
    </row>
    <row r="3366">
      <c r="A3366" t="inlineStr">
        <is>
          <t>Account</t>
        </is>
      </c>
      <c r="B3366" t="inlineStr">
        <is>
          <t>Category__c</t>
        </is>
      </c>
      <c r="C3366" t="inlineStr">
        <is>
          <t>Category</t>
        </is>
      </c>
      <c r="D3366" t="inlineStr">
        <is>
          <t>picklist</t>
        </is>
      </c>
      <c r="E3366" t="inlineStr">
        <is>
          <t>Yes</t>
        </is>
      </c>
      <c r="F3366" t="inlineStr">
        <is>
          <t>Yes</t>
        </is>
      </c>
      <c r="G3366" t="inlineStr">
        <is>
          <t>Field exists in both orgs</t>
        </is>
      </c>
    </row>
    <row r="3367">
      <c r="A3367" t="inlineStr">
        <is>
          <t>Account</t>
        </is>
      </c>
      <c r="B3367" t="inlineStr">
        <is>
          <t>Last_Called_At__c</t>
        </is>
      </c>
      <c r="C3367" t="inlineStr">
        <is>
          <t>Last Called At</t>
        </is>
      </c>
      <c r="D3367" t="inlineStr">
        <is>
          <t>datetime</t>
        </is>
      </c>
      <c r="E3367" t="inlineStr">
        <is>
          <t>Yes</t>
        </is>
      </c>
      <c r="F3367" t="inlineStr">
        <is>
          <t>Yes</t>
        </is>
      </c>
      <c r="G3367" t="inlineStr">
        <is>
          <t>Field exists in both orgs</t>
        </is>
      </c>
    </row>
    <row r="3368">
      <c r="A3368" t="inlineStr">
        <is>
          <t>Account</t>
        </is>
      </c>
      <c r="B3368" t="inlineStr">
        <is>
          <t>Legacy_Provider_Confirmed_Staff__c</t>
        </is>
      </c>
      <c r="C3368" t="inlineStr">
        <is>
          <t>Legacy Provider Confirmed Staff</t>
        </is>
      </c>
      <c r="D3368" t="inlineStr">
        <is>
          <t>reference</t>
        </is>
      </c>
      <c r="E3368" t="inlineStr">
        <is>
          <t>Yes</t>
        </is>
      </c>
      <c r="F3368" t="inlineStr">
        <is>
          <t>Yes</t>
        </is>
      </c>
      <c r="G3368" t="inlineStr">
        <is>
          <t>Field exists in both orgs</t>
        </is>
      </c>
    </row>
    <row r="3369">
      <c r="A3369" t="inlineStr">
        <is>
          <t>Account</t>
        </is>
      </c>
      <c r="B3369" t="inlineStr">
        <is>
          <t>Estate_Remaining_Work__c</t>
        </is>
      </c>
      <c r="C3369" t="inlineStr">
        <is>
          <t>Estate Remaining Work</t>
        </is>
      </c>
      <c r="D3369" t="inlineStr">
        <is>
          <t>picklist</t>
        </is>
      </c>
      <c r="E3369" t="inlineStr">
        <is>
          <t>Yes</t>
        </is>
      </c>
      <c r="F3369" t="inlineStr">
        <is>
          <t>Yes</t>
        </is>
      </c>
      <c r="G3369" t="inlineStr">
        <is>
          <t>Field exists in both orgs</t>
        </is>
      </c>
    </row>
    <row r="3370">
      <c r="A3370" t="inlineStr">
        <is>
          <t>Account</t>
        </is>
      </c>
      <c r="B3370" t="inlineStr">
        <is>
          <t>CreatedById</t>
        </is>
      </c>
      <c r="C3370" t="inlineStr">
        <is>
          <t>Created By ID</t>
        </is>
      </c>
      <c r="D3370" t="inlineStr">
        <is>
          <t>reference</t>
        </is>
      </c>
      <c r="E3370" t="inlineStr">
        <is>
          <t>Yes</t>
        </is>
      </c>
      <c r="F3370" t="inlineStr">
        <is>
          <t>Yes</t>
        </is>
      </c>
      <c r="G3370" t="inlineStr">
        <is>
          <t>Field exists in both orgs</t>
        </is>
      </c>
    </row>
    <row r="3371">
      <c r="A3371" t="inlineStr">
        <is>
          <t>Account</t>
        </is>
      </c>
      <c r="B3371" t="inlineStr">
        <is>
          <t>Type</t>
        </is>
      </c>
      <c r="C3371" t="inlineStr">
        <is>
          <t>Party Type</t>
        </is>
      </c>
      <c r="D3371" t="inlineStr">
        <is>
          <t>picklist</t>
        </is>
      </c>
      <c r="E3371" t="inlineStr">
        <is>
          <t>Yes</t>
        </is>
      </c>
      <c r="F3371" t="inlineStr">
        <is>
          <t>Yes</t>
        </is>
      </c>
      <c r="G3371" t="inlineStr">
        <is>
          <t>Field exists in both orgs</t>
        </is>
      </c>
    </row>
    <row r="3372">
      <c r="A3372" t="inlineStr">
        <is>
          <t>Account</t>
        </is>
      </c>
      <c r="B3372" t="inlineStr">
        <is>
          <t>PI_Needed__c</t>
        </is>
      </c>
      <c r="C3372" t="inlineStr">
        <is>
          <t>PI Needed</t>
        </is>
      </c>
      <c r="D3372" t="inlineStr">
        <is>
          <t>boolean</t>
        </is>
      </c>
      <c r="E3372" t="inlineStr">
        <is>
          <t>Yes</t>
        </is>
      </c>
      <c r="F3372" t="inlineStr">
        <is>
          <t>Yes</t>
        </is>
      </c>
      <c r="G3372" t="inlineStr">
        <is>
          <t>Field exists in both orgs</t>
        </is>
      </c>
    </row>
    <row r="3373">
      <c r="A3373" t="inlineStr">
        <is>
          <t>Account</t>
        </is>
      </c>
      <c r="B3373" t="inlineStr">
        <is>
          <t>Bankruptcy_Close_Date__c</t>
        </is>
      </c>
      <c r="C3373" t="inlineStr">
        <is>
          <t>Bankruptcy Close Date</t>
        </is>
      </c>
      <c r="D3373" t="inlineStr">
        <is>
          <t>date</t>
        </is>
      </c>
      <c r="E3373" t="inlineStr">
        <is>
          <t>Yes</t>
        </is>
      </c>
      <c r="F3373" t="inlineStr">
        <is>
          <t>Yes</t>
        </is>
      </c>
      <c r="G3373" t="inlineStr">
        <is>
          <t>Field exists in both orgs</t>
        </is>
      </c>
    </row>
    <row r="3374">
      <c r="A3374" t="inlineStr">
        <is>
          <t>Account</t>
        </is>
      </c>
      <c r="B3374" t="inlineStr">
        <is>
          <t>Id</t>
        </is>
      </c>
      <c r="C3374" t="inlineStr">
        <is>
          <t>Party ID</t>
        </is>
      </c>
      <c r="D3374" t="inlineStr">
        <is>
          <t>id</t>
        </is>
      </c>
      <c r="E3374" t="inlineStr">
        <is>
          <t>Yes</t>
        </is>
      </c>
      <c r="F3374" t="inlineStr">
        <is>
          <t>Yes</t>
        </is>
      </c>
      <c r="G3374" t="inlineStr">
        <is>
          <t>Field exists in both orgs</t>
        </is>
      </c>
    </row>
    <row r="3375">
      <c r="A3375" t="inlineStr">
        <is>
          <t>Account</t>
        </is>
      </c>
      <c r="B3375" t="inlineStr">
        <is>
          <t>Ok_to_Call_Other5__c</t>
        </is>
      </c>
      <c r="C3375" t="inlineStr">
        <is>
          <t>Call (Other 5)</t>
        </is>
      </c>
      <c r="D3375" t="inlineStr">
        <is>
          <t>boolean</t>
        </is>
      </c>
      <c r="E3375" t="inlineStr">
        <is>
          <t>Yes</t>
        </is>
      </c>
      <c r="F3375" t="inlineStr">
        <is>
          <t>Yes</t>
        </is>
      </c>
      <c r="G3375" t="inlineStr">
        <is>
          <t>Field exists in both orgs</t>
        </is>
      </c>
    </row>
    <row r="3376">
      <c r="A3376" t="inlineStr">
        <is>
          <t>Account</t>
        </is>
      </c>
      <c r="B3376" t="inlineStr">
        <is>
          <t>Legacy_Contact_Via_Social_Media__c</t>
        </is>
      </c>
      <c r="C3376" t="inlineStr">
        <is>
          <t>Legacy Contact Via Social Media</t>
        </is>
      </c>
      <c r="D3376" t="inlineStr">
        <is>
          <t>boolean</t>
        </is>
      </c>
      <c r="E3376" t="inlineStr">
        <is>
          <t>Yes</t>
        </is>
      </c>
      <c r="F3376" t="inlineStr">
        <is>
          <t>Yes</t>
        </is>
      </c>
      <c r="G3376" t="inlineStr">
        <is>
          <t>Field exists in both orgs</t>
        </is>
      </c>
    </row>
    <row r="3377">
      <c r="A3377" t="inlineStr">
        <is>
          <t>Account</t>
        </is>
      </c>
      <c r="B3377" t="inlineStr">
        <is>
          <t>BillingCountry</t>
        </is>
      </c>
      <c r="C3377" t="inlineStr">
        <is>
          <t>Billing Country</t>
        </is>
      </c>
      <c r="D3377" t="inlineStr">
        <is>
          <t>string</t>
        </is>
      </c>
      <c r="E3377" t="inlineStr">
        <is>
          <t>Yes</t>
        </is>
      </c>
      <c r="F3377" t="inlineStr">
        <is>
          <t>Yes</t>
        </is>
      </c>
      <c r="G3377" t="inlineStr">
        <is>
          <t>Field exists in both orgs</t>
        </is>
      </c>
    </row>
    <row r="3378">
      <c r="A3378" t="inlineStr">
        <is>
          <t>Account</t>
        </is>
      </c>
      <c r="B3378" t="inlineStr">
        <is>
          <t>Phone_Other_2__c</t>
        </is>
      </c>
      <c r="C3378" t="inlineStr">
        <is>
          <t>Phone Other 2</t>
        </is>
      </c>
      <c r="D3378" t="inlineStr">
        <is>
          <t>phone</t>
        </is>
      </c>
      <c r="E3378" t="inlineStr">
        <is>
          <t>Yes</t>
        </is>
      </c>
      <c r="F3378" t="inlineStr">
        <is>
          <t>Yes</t>
        </is>
      </c>
      <c r="G3378" t="inlineStr">
        <is>
          <t>Field exists in both orgs</t>
        </is>
      </c>
    </row>
    <row r="3379">
      <c r="A3379" t="inlineStr">
        <is>
          <t>Account</t>
        </is>
      </c>
      <c r="B3379" t="inlineStr">
        <is>
          <t>Shipping_County__c</t>
        </is>
      </c>
      <c r="C3379" t="inlineStr">
        <is>
          <t>Shipping County</t>
        </is>
      </c>
      <c r="D3379" t="inlineStr">
        <is>
          <t>string</t>
        </is>
      </c>
      <c r="E3379" t="inlineStr">
        <is>
          <t>Yes</t>
        </is>
      </c>
      <c r="F3379" t="inlineStr">
        <is>
          <t>Yes</t>
        </is>
      </c>
      <c r="G3379" t="inlineStr">
        <is>
          <t>Field exists in both orgs</t>
        </is>
      </c>
    </row>
    <row r="3380">
      <c r="A3380" t="inlineStr">
        <is>
          <t>Account</t>
        </is>
      </c>
      <c r="B3380" t="inlineStr">
        <is>
          <t>BillingGeocodeAccuracy</t>
        </is>
      </c>
      <c r="C3380" t="inlineStr">
        <is>
          <t>Billing Geocode Accuracy</t>
        </is>
      </c>
      <c r="D3380" t="inlineStr">
        <is>
          <t>picklist</t>
        </is>
      </c>
      <c r="E3380" t="inlineStr">
        <is>
          <t>Yes</t>
        </is>
      </c>
      <c r="F3380" t="inlineStr">
        <is>
          <t>Yes</t>
        </is>
      </c>
      <c r="G3380" t="inlineStr">
        <is>
          <t>Field exists in both orgs</t>
        </is>
      </c>
    </row>
    <row r="3381">
      <c r="A3381" t="inlineStr">
        <is>
          <t>Account</t>
        </is>
      </c>
      <c r="B3381" t="inlineStr">
        <is>
          <t>Ok_to_Call_Home__c</t>
        </is>
      </c>
      <c r="C3381" t="inlineStr">
        <is>
          <t>Call (Home)</t>
        </is>
      </c>
      <c r="D3381" t="inlineStr">
        <is>
          <t>boolean</t>
        </is>
      </c>
      <c r="E3381" t="inlineStr">
        <is>
          <t>Yes</t>
        </is>
      </c>
      <c r="F3381" t="inlineStr">
        <is>
          <t>Yes</t>
        </is>
      </c>
      <c r="G3381" t="inlineStr">
        <is>
          <t>Field exists in both orgs</t>
        </is>
      </c>
    </row>
    <row r="3382">
      <c r="A3382" t="inlineStr">
        <is>
          <t>Account</t>
        </is>
      </c>
      <c r="B3382" t="inlineStr">
        <is>
          <t>Bankruptcy_Court__c</t>
        </is>
      </c>
      <c r="C3382" t="inlineStr">
        <is>
          <t>Bankruptcy Court</t>
        </is>
      </c>
      <c r="D3382" t="inlineStr">
        <is>
          <t>string</t>
        </is>
      </c>
      <c r="E3382" t="inlineStr">
        <is>
          <t>Yes</t>
        </is>
      </c>
      <c r="F3382" t="inlineStr">
        <is>
          <t>Yes</t>
        </is>
      </c>
      <c r="G3382" t="inlineStr">
        <is>
          <t>Field exists in both orgs</t>
        </is>
      </c>
    </row>
    <row r="3383">
      <c r="A3383" t="inlineStr">
        <is>
          <t>Account</t>
        </is>
      </c>
      <c r="B3383" t="inlineStr">
        <is>
          <t>Confirmed_Staff__c</t>
        </is>
      </c>
      <c r="C3383" t="inlineStr">
        <is>
          <t>Confirmed Staff</t>
        </is>
      </c>
      <c r="D3383" t="inlineStr">
        <is>
          <t>reference</t>
        </is>
      </c>
      <c r="E3383" t="inlineStr">
        <is>
          <t>Yes</t>
        </is>
      </c>
      <c r="F3383" t="inlineStr">
        <is>
          <t>Yes</t>
        </is>
      </c>
      <c r="G3383" t="inlineStr">
        <is>
          <t>Field exists in both orgs</t>
        </is>
      </c>
    </row>
    <row r="3384">
      <c r="A3384" t="inlineStr">
        <is>
          <t>Account</t>
        </is>
      </c>
      <c r="B3384" t="inlineStr">
        <is>
          <t>Legacy_RAM_Employee_ID__c</t>
        </is>
      </c>
      <c r="C3384" t="inlineStr">
        <is>
          <t>Legacy RAM Employee ID</t>
        </is>
      </c>
      <c r="D3384" t="inlineStr">
        <is>
          <t>string</t>
        </is>
      </c>
      <c r="E3384" t="inlineStr">
        <is>
          <t>Yes</t>
        </is>
      </c>
      <c r="F3384" t="inlineStr">
        <is>
          <t>Yes</t>
        </is>
      </c>
      <c r="G3384" t="inlineStr">
        <is>
          <t>Field exists in both orgs</t>
        </is>
      </c>
    </row>
    <row r="3385">
      <c r="A3385" t="inlineStr">
        <is>
          <t>Account</t>
        </is>
      </c>
      <c r="B3385" t="inlineStr">
        <is>
          <t>Primary_Language__c</t>
        </is>
      </c>
      <c r="C3385" t="inlineStr">
        <is>
          <t>Primary Language</t>
        </is>
      </c>
      <c r="D3385" t="inlineStr">
        <is>
          <t>picklist</t>
        </is>
      </c>
      <c r="E3385" t="inlineStr">
        <is>
          <t>Yes</t>
        </is>
      </c>
      <c r="F3385" t="inlineStr">
        <is>
          <t>Yes</t>
        </is>
      </c>
      <c r="G3385" t="inlineStr">
        <is>
          <t>Field exists in both orgs</t>
        </is>
      </c>
    </row>
    <row r="3386">
      <c r="A3386" t="inlineStr">
        <is>
          <t>Account</t>
        </is>
      </c>
      <c r="B3386" t="inlineStr">
        <is>
          <t>Phone_Other_4__c</t>
        </is>
      </c>
      <c r="C3386" t="inlineStr">
        <is>
          <t>Phone Other 4</t>
        </is>
      </c>
      <c r="D3386" t="inlineStr">
        <is>
          <t>phone</t>
        </is>
      </c>
      <c r="E3386" t="inlineStr">
        <is>
          <t>Yes</t>
        </is>
      </c>
      <c r="F3386" t="inlineStr">
        <is>
          <t>Yes</t>
        </is>
      </c>
      <c r="G3386" t="inlineStr">
        <is>
          <t>Field exists in both orgs</t>
        </is>
      </c>
    </row>
    <row r="3387">
      <c r="A3387" t="inlineStr">
        <is>
          <t>Account</t>
        </is>
      </c>
      <c r="B3387" t="inlineStr">
        <is>
          <t>Ok_to_Call_Other3__c</t>
        </is>
      </c>
      <c r="C3387" t="inlineStr">
        <is>
          <t>Call (Other 3)</t>
        </is>
      </c>
      <c r="D3387" t="inlineStr">
        <is>
          <t>boolean</t>
        </is>
      </c>
      <c r="E3387" t="inlineStr">
        <is>
          <t>Yes</t>
        </is>
      </c>
      <c r="F3387" t="inlineStr">
        <is>
          <t>Yes</t>
        </is>
      </c>
      <c r="G3387" t="inlineStr">
        <is>
          <t>Field exists in both orgs</t>
        </is>
      </c>
    </row>
    <row r="3388">
      <c r="A3388" t="inlineStr">
        <is>
          <t>Account</t>
        </is>
      </c>
      <c r="B3388" t="inlineStr">
        <is>
          <t>Party_Billing_State__c</t>
        </is>
      </c>
      <c r="C3388" t="inlineStr">
        <is>
          <t>Party Billing State</t>
        </is>
      </c>
      <c r="D3388" t="inlineStr">
        <is>
          <t>string</t>
        </is>
      </c>
      <c r="E3388" t="inlineStr">
        <is>
          <t>Yes</t>
        </is>
      </c>
      <c r="F3388" t="inlineStr">
        <is>
          <t>Yes</t>
        </is>
      </c>
      <c r="G3388" t="inlineStr">
        <is>
          <t>Field exists in both orgs</t>
        </is>
      </c>
    </row>
    <row r="3389">
      <c r="A3389" t="inlineStr">
        <is>
          <t>Account</t>
        </is>
      </c>
      <c r="B3389" t="inlineStr">
        <is>
          <t>Estate_Payment_Instruction__c</t>
        </is>
      </c>
      <c r="C3389" t="inlineStr">
        <is>
          <t>Estate Payment Instruction</t>
        </is>
      </c>
      <c r="D3389" t="inlineStr">
        <is>
          <t>picklist</t>
        </is>
      </c>
      <c r="E3389" t="inlineStr">
        <is>
          <t>Yes</t>
        </is>
      </c>
      <c r="F3389" t="inlineStr">
        <is>
          <t>Yes</t>
        </is>
      </c>
      <c r="G3389" t="inlineStr">
        <is>
          <t>Field exists in both orgs</t>
        </is>
      </c>
    </row>
    <row r="3390">
      <c r="A3390" t="inlineStr">
        <is>
          <t>Account</t>
        </is>
      </c>
      <c r="B3390" t="inlineStr">
        <is>
          <t>Legacy_HIPAA_Updated__c</t>
        </is>
      </c>
      <c r="C3390" t="inlineStr">
        <is>
          <t>Legacy HIPAA Updated</t>
        </is>
      </c>
      <c r="D3390" t="inlineStr">
        <is>
          <t>date</t>
        </is>
      </c>
      <c r="E3390" t="inlineStr">
        <is>
          <t>Yes</t>
        </is>
      </c>
      <c r="F3390" t="inlineStr">
        <is>
          <t>Yes</t>
        </is>
      </c>
      <c r="G3390" t="inlineStr">
        <is>
          <t>Field exists in both orgs</t>
        </is>
      </c>
    </row>
    <row r="3391">
      <c r="A3391" t="inlineStr">
        <is>
          <t>Account</t>
        </is>
      </c>
      <c r="B3391" t="inlineStr">
        <is>
          <t>Legacy_Will__c</t>
        </is>
      </c>
      <c r="C3391" t="inlineStr">
        <is>
          <t>Legacy Will</t>
        </is>
      </c>
      <c r="D3391" t="inlineStr">
        <is>
          <t>boolean</t>
        </is>
      </c>
      <c r="E3391" t="inlineStr">
        <is>
          <t>Yes</t>
        </is>
      </c>
      <c r="F3391" t="inlineStr">
        <is>
          <t>Yes</t>
        </is>
      </c>
      <c r="G3391" t="inlineStr">
        <is>
          <t>Field exists in both orgs</t>
        </is>
      </c>
    </row>
    <row r="3392">
      <c r="A3392" t="inlineStr">
        <is>
          <t>Account</t>
        </is>
      </c>
      <c r="B3392" t="inlineStr">
        <is>
          <t>ShippingStreet</t>
        </is>
      </c>
      <c r="C3392" t="inlineStr">
        <is>
          <t>Shipping Street</t>
        </is>
      </c>
      <c r="D3392" t="inlineStr">
        <is>
          <t>textarea</t>
        </is>
      </c>
      <c r="E3392" t="inlineStr">
        <is>
          <t>Yes</t>
        </is>
      </c>
      <c r="F3392" t="inlineStr">
        <is>
          <t>Yes</t>
        </is>
      </c>
      <c r="G3392" t="inlineStr">
        <is>
          <t>Field exists in both orgs</t>
        </is>
      </c>
    </row>
    <row r="3393">
      <c r="A3393" t="inlineStr">
        <is>
          <t>Account</t>
        </is>
      </c>
      <c r="B3393" t="inlineStr">
        <is>
          <t>Gender__c</t>
        </is>
      </c>
      <c r="C3393" t="inlineStr">
        <is>
          <t>Gender</t>
        </is>
      </c>
      <c r="D3393" t="inlineStr">
        <is>
          <t>picklist</t>
        </is>
      </c>
      <c r="E3393" t="inlineStr">
        <is>
          <t>Yes</t>
        </is>
      </c>
      <c r="F3393" t="inlineStr">
        <is>
          <t>Yes</t>
        </is>
      </c>
      <c r="G3393" t="inlineStr">
        <is>
          <t>Field exists in both orgs</t>
        </is>
      </c>
    </row>
    <row r="3394">
      <c r="A3394" t="inlineStr">
        <is>
          <t>Account</t>
        </is>
      </c>
      <c r="B3394" t="inlineStr">
        <is>
          <t>Minor__c</t>
        </is>
      </c>
      <c r="C3394" t="inlineStr">
        <is>
          <t>Minor</t>
        </is>
      </c>
      <c r="D3394" t="inlineStr">
        <is>
          <t>boolean</t>
        </is>
      </c>
      <c r="E3394" t="inlineStr">
        <is>
          <t>Yes</t>
        </is>
      </c>
      <c r="F3394" t="inlineStr">
        <is>
          <t>Yes</t>
        </is>
      </c>
      <c r="G3394" t="inlineStr">
        <is>
          <t>Field exists in both orgs</t>
        </is>
      </c>
    </row>
    <row r="3395">
      <c r="A3395" t="inlineStr">
        <is>
          <t>Account</t>
        </is>
      </c>
      <c r="B3395" t="inlineStr">
        <is>
          <t>Salesforce_Staff_Assigned_User_ID__c</t>
        </is>
      </c>
      <c r="C3395" t="inlineStr">
        <is>
          <t>Salesforce Staff Assigned User ID</t>
        </is>
      </c>
      <c r="D3395" t="inlineStr">
        <is>
          <t>string</t>
        </is>
      </c>
      <c r="E3395" t="inlineStr">
        <is>
          <t>Yes</t>
        </is>
      </c>
      <c r="F3395" t="inlineStr">
        <is>
          <t>Yes</t>
        </is>
      </c>
      <c r="G3395" t="inlineStr">
        <is>
          <t>Field exists in both orgs</t>
        </is>
      </c>
    </row>
    <row r="3396">
      <c r="A3396" t="inlineStr">
        <is>
          <t>Account</t>
        </is>
      </c>
      <c r="B3396" t="inlineStr">
        <is>
          <t>Party_Billing_Zip_Code__c</t>
        </is>
      </c>
      <c r="C3396" t="inlineStr">
        <is>
          <t>Party Billing Zip Code</t>
        </is>
      </c>
      <c r="D3396" t="inlineStr">
        <is>
          <t>string</t>
        </is>
      </c>
      <c r="E3396" t="inlineStr">
        <is>
          <t>Yes</t>
        </is>
      </c>
      <c r="F3396" t="inlineStr">
        <is>
          <t>Yes</t>
        </is>
      </c>
      <c r="G3396" t="inlineStr">
        <is>
          <t>Field exists in both orgs</t>
        </is>
      </c>
    </row>
    <row r="3397">
      <c r="A3397" t="inlineStr">
        <is>
          <t>Account</t>
        </is>
      </c>
      <c r="B3397" t="inlineStr">
        <is>
          <t>Legacy_Provider_Code__c</t>
        </is>
      </c>
      <c r="C3397" t="inlineStr">
        <is>
          <t>Legacy Provider Code</t>
        </is>
      </c>
      <c r="D3397" t="inlineStr">
        <is>
          <t>string</t>
        </is>
      </c>
      <c r="E3397" t="inlineStr">
        <is>
          <t>Yes</t>
        </is>
      </c>
      <c r="F3397" t="inlineStr">
        <is>
          <t>Yes</t>
        </is>
      </c>
      <c r="G3397" t="inlineStr">
        <is>
          <t>Field exists in both orgs</t>
        </is>
      </c>
    </row>
    <row r="3398">
      <c r="A3398" t="inlineStr">
        <is>
          <t>Account</t>
        </is>
      </c>
      <c r="B3398" t="inlineStr">
        <is>
          <t>Bankruptcy_Trustee__c</t>
        </is>
      </c>
      <c r="C3398" t="inlineStr">
        <is>
          <t>Bankruptcy Trustee</t>
        </is>
      </c>
      <c r="D3398" t="inlineStr">
        <is>
          <t>string</t>
        </is>
      </c>
      <c r="E3398" t="inlineStr">
        <is>
          <t>Yes</t>
        </is>
      </c>
      <c r="F3398" t="inlineStr">
        <is>
          <t>Yes</t>
        </is>
      </c>
      <c r="G3398" t="inlineStr">
        <is>
          <t>Field exists in both orgs</t>
        </is>
      </c>
    </row>
    <row r="3399">
      <c r="A3399" t="inlineStr">
        <is>
          <t>Account</t>
        </is>
      </c>
      <c r="B3399" t="inlineStr">
        <is>
          <t>Other_Last_Names__c</t>
        </is>
      </c>
      <c r="C3399" t="inlineStr">
        <is>
          <t>Other Last Names</t>
        </is>
      </c>
      <c r="D3399" t="inlineStr">
        <is>
          <t>string</t>
        </is>
      </c>
      <c r="E3399" t="inlineStr">
        <is>
          <t>Yes</t>
        </is>
      </c>
      <c r="F3399" t="inlineStr">
        <is>
          <t>Yes</t>
        </is>
      </c>
      <c r="G3399" t="inlineStr">
        <is>
          <t>Field exists in both orgs</t>
        </is>
      </c>
    </row>
    <row r="3400">
      <c r="A3400" t="inlineStr">
        <is>
          <t>Account</t>
        </is>
      </c>
      <c r="B3400" t="inlineStr">
        <is>
          <t>Phone</t>
        </is>
      </c>
      <c r="C3400" t="inlineStr">
        <is>
          <t>Party Phone</t>
        </is>
      </c>
      <c r="D3400" t="inlineStr">
        <is>
          <t>phone</t>
        </is>
      </c>
      <c r="E3400" t="inlineStr">
        <is>
          <t>Yes</t>
        </is>
      </c>
      <c r="F3400" t="inlineStr">
        <is>
          <t>Yes</t>
        </is>
      </c>
      <c r="G3400" t="inlineStr">
        <is>
          <t>Field exists in both orgs</t>
        </is>
      </c>
    </row>
    <row r="3401">
      <c r="A3401" t="inlineStr">
        <is>
          <t>Account</t>
        </is>
      </c>
      <c r="B3401" t="inlineStr">
        <is>
          <t>Specialty__c</t>
        </is>
      </c>
      <c r="C3401" t="inlineStr">
        <is>
          <t>Specialty</t>
        </is>
      </c>
      <c r="D3401" t="inlineStr">
        <is>
          <t>picklist</t>
        </is>
      </c>
      <c r="E3401" t="inlineStr">
        <is>
          <t>Yes</t>
        </is>
      </c>
      <c r="F3401" t="inlineStr">
        <is>
          <t>Yes</t>
        </is>
      </c>
      <c r="G3401" t="inlineStr">
        <is>
          <t>Field exists in both orgs</t>
        </is>
      </c>
    </row>
    <row r="3402">
      <c r="A3402" t="inlineStr">
        <is>
          <t>Account</t>
        </is>
      </c>
      <c r="B3402" t="inlineStr">
        <is>
          <t>RecordTypeId</t>
        </is>
      </c>
      <c r="C3402" t="inlineStr">
        <is>
          <t>Party Record Type</t>
        </is>
      </c>
      <c r="D3402" t="inlineStr">
        <is>
          <t>reference</t>
        </is>
      </c>
      <c r="E3402" t="inlineStr">
        <is>
          <t>Yes</t>
        </is>
      </c>
      <c r="F3402" t="inlineStr">
        <is>
          <t>Yes</t>
        </is>
      </c>
      <c r="G3402" t="inlineStr">
        <is>
          <t>Field exists in both orgs</t>
        </is>
      </c>
    </row>
    <row r="3403">
      <c r="A3403" t="inlineStr">
        <is>
          <t>Account</t>
        </is>
      </c>
      <c r="B3403" t="inlineStr">
        <is>
          <t>Contact_Info_Confirm_Date__c</t>
        </is>
      </c>
      <c r="C3403" t="inlineStr">
        <is>
          <t>Contact Info Confirm Date</t>
        </is>
      </c>
      <c r="D3403" t="inlineStr">
        <is>
          <t>date</t>
        </is>
      </c>
      <c r="E3403" t="inlineStr">
        <is>
          <t>Yes</t>
        </is>
      </c>
      <c r="F3403" t="inlineStr">
        <is>
          <t>Yes</t>
        </is>
      </c>
      <c r="G3403" t="inlineStr">
        <is>
          <t>Field exists in both orgs</t>
        </is>
      </c>
    </row>
    <row r="3404">
      <c r="A3404" t="inlineStr">
        <is>
          <t>Account</t>
        </is>
      </c>
      <c r="B3404" t="inlineStr">
        <is>
          <t>Portal_External_ID__c</t>
        </is>
      </c>
      <c r="C3404" t="inlineStr">
        <is>
          <t>Portal External ID</t>
        </is>
      </c>
      <c r="D3404" t="inlineStr">
        <is>
          <t>string</t>
        </is>
      </c>
      <c r="E3404" t="inlineStr">
        <is>
          <t>Yes</t>
        </is>
      </c>
      <c r="F3404" t="inlineStr">
        <is>
          <t>Yes</t>
        </is>
      </c>
      <c r="G3404" t="inlineStr">
        <is>
          <t>Field exists in both orgs</t>
        </is>
      </c>
    </row>
    <row r="3405">
      <c r="A3405" t="inlineStr">
        <is>
          <t>Account</t>
        </is>
      </c>
      <c r="B3405" t="inlineStr">
        <is>
          <t>Best_method_to_reach__c</t>
        </is>
      </c>
      <c r="C3405" t="inlineStr">
        <is>
          <t>Best method to reach</t>
        </is>
      </c>
      <c r="D3405" t="inlineStr">
        <is>
          <t>string</t>
        </is>
      </c>
      <c r="E3405" t="inlineStr">
        <is>
          <t>Yes</t>
        </is>
      </c>
      <c r="F3405" t="inlineStr">
        <is>
          <t>Yes</t>
        </is>
      </c>
      <c r="G3405" t="inlineStr">
        <is>
          <t>Field exists in both orgs</t>
        </is>
      </c>
    </row>
    <row r="3406">
      <c r="A3406" t="inlineStr">
        <is>
          <t>Account</t>
        </is>
      </c>
      <c r="B3406" t="inlineStr">
        <is>
          <t>Party_Phone__c</t>
        </is>
      </c>
      <c r="C3406" t="inlineStr">
        <is>
          <t>Party Phone</t>
        </is>
      </c>
      <c r="D3406" t="inlineStr">
        <is>
          <t>string</t>
        </is>
      </c>
      <c r="E3406" t="inlineStr">
        <is>
          <t>Yes</t>
        </is>
      </c>
      <c r="F3406" t="inlineStr">
        <is>
          <t>Yes</t>
        </is>
      </c>
      <c r="G3406" t="inlineStr">
        <is>
          <t>Field exists in both orgs</t>
        </is>
      </c>
    </row>
    <row r="3407">
      <c r="A3407" t="inlineStr">
        <is>
          <t>Account</t>
        </is>
      </c>
      <c r="B3407" t="inlineStr">
        <is>
          <t>Phone_Other2_Extension__c</t>
        </is>
      </c>
      <c r="C3407" t="inlineStr">
        <is>
          <t>Phone Other2 Extension</t>
        </is>
      </c>
      <c r="D3407" t="inlineStr">
        <is>
          <t>string</t>
        </is>
      </c>
      <c r="E3407" t="inlineStr">
        <is>
          <t>Yes</t>
        </is>
      </c>
      <c r="F3407" t="inlineStr">
        <is>
          <t>Yes</t>
        </is>
      </c>
      <c r="G3407" t="inlineStr">
        <is>
          <t>Field exists in both orgs</t>
        </is>
      </c>
    </row>
    <row r="3408">
      <c r="A3408" t="inlineStr">
        <is>
          <t>Account</t>
        </is>
      </c>
      <c r="B3408" t="inlineStr">
        <is>
          <t>Ok_to_Call_Other1__c</t>
        </is>
      </c>
      <c r="C3408" t="inlineStr">
        <is>
          <t>Call (Other 1)</t>
        </is>
      </c>
      <c r="D3408" t="inlineStr">
        <is>
          <t>boolean</t>
        </is>
      </c>
      <c r="E3408" t="inlineStr">
        <is>
          <t>Yes</t>
        </is>
      </c>
      <c r="F3408" t="inlineStr">
        <is>
          <t>Yes</t>
        </is>
      </c>
      <c r="G3408" t="inlineStr">
        <is>
          <t>Field exists in both orgs</t>
        </is>
      </c>
    </row>
    <row r="3409">
      <c r="A3409" t="inlineStr">
        <is>
          <t>Account</t>
        </is>
      </c>
      <c r="B3409" t="inlineStr">
        <is>
          <t>Phone_Other2_Type__c</t>
        </is>
      </c>
      <c r="C3409" t="inlineStr">
        <is>
          <t>Phone Other2 Type</t>
        </is>
      </c>
      <c r="D3409" t="inlineStr">
        <is>
          <t>picklist</t>
        </is>
      </c>
      <c r="E3409" t="inlineStr">
        <is>
          <t>Yes</t>
        </is>
      </c>
      <c r="F3409" t="inlineStr">
        <is>
          <t>Yes</t>
        </is>
      </c>
      <c r="G3409" t="inlineStr">
        <is>
          <t>Field exists in both orgs</t>
        </is>
      </c>
    </row>
    <row r="3410">
      <c r="A3410" t="inlineStr">
        <is>
          <t>Account</t>
        </is>
      </c>
      <c r="B3410" t="inlineStr">
        <is>
          <t>PR_Death_Certificate__c</t>
        </is>
      </c>
      <c r="C3410" t="inlineStr">
        <is>
          <t>PR Death Certificate</t>
        </is>
      </c>
      <c r="D3410" t="inlineStr">
        <is>
          <t>picklist</t>
        </is>
      </c>
      <c r="E3410" t="inlineStr">
        <is>
          <t>Yes</t>
        </is>
      </c>
      <c r="F3410" t="inlineStr">
        <is>
          <t>Yes</t>
        </is>
      </c>
      <c r="G3410" t="inlineStr">
        <is>
          <t>Field exists in both orgs</t>
        </is>
      </c>
    </row>
    <row r="3411">
      <c r="A3411" t="inlineStr">
        <is>
          <t>Account</t>
        </is>
      </c>
      <c r="B3411" t="inlineStr">
        <is>
          <t>Estate_QA_Sent_Date__c</t>
        </is>
      </c>
      <c r="C3411" t="inlineStr">
        <is>
          <t>Estate QA Sent Date</t>
        </is>
      </c>
      <c r="D3411" t="inlineStr">
        <is>
          <t>date</t>
        </is>
      </c>
      <c r="E3411" t="inlineStr">
        <is>
          <t>Yes</t>
        </is>
      </c>
      <c r="F3411" t="inlineStr">
        <is>
          <t>Yes</t>
        </is>
      </c>
      <c r="G3411" t="inlineStr">
        <is>
          <t>Field exists in both orgs</t>
        </is>
      </c>
    </row>
    <row r="3412">
      <c r="A3412" t="inlineStr">
        <is>
          <t>Account</t>
        </is>
      </c>
      <c r="B3412" t="inlineStr">
        <is>
          <t>Shipping_Address_Default__c</t>
        </is>
      </c>
      <c r="C3412" t="inlineStr">
        <is>
          <t>Default Address</t>
        </is>
      </c>
      <c r="D3412" t="inlineStr">
        <is>
          <t>boolean</t>
        </is>
      </c>
      <c r="E3412" t="inlineStr">
        <is>
          <t>Yes</t>
        </is>
      </c>
      <c r="F3412" t="inlineStr">
        <is>
          <t>Yes</t>
        </is>
      </c>
      <c r="G3412" t="inlineStr">
        <is>
          <t>Field exists in both orgs</t>
        </is>
      </c>
    </row>
    <row r="3413">
      <c r="A3413" t="inlineStr">
        <is>
          <t>Account</t>
        </is>
      </c>
      <c r="B3413" t="inlineStr">
        <is>
          <t>BillingPostalCode</t>
        </is>
      </c>
      <c r="C3413" t="inlineStr">
        <is>
          <t>Billing Zip/Postal Code</t>
        </is>
      </c>
      <c r="D3413" t="inlineStr">
        <is>
          <t>string</t>
        </is>
      </c>
      <c r="E3413" t="inlineStr">
        <is>
          <t>Yes</t>
        </is>
      </c>
      <c r="F3413" t="inlineStr">
        <is>
          <t>Yes</t>
        </is>
      </c>
      <c r="G3413" t="inlineStr">
        <is>
          <t>Field exists in both orgs</t>
        </is>
      </c>
    </row>
    <row r="3414">
      <c r="A3414" t="inlineStr">
        <is>
          <t>Account</t>
        </is>
      </c>
      <c r="B3414" t="inlineStr">
        <is>
          <t>Other_Full_Names__c</t>
        </is>
      </c>
      <c r="C3414" t="inlineStr">
        <is>
          <t>Other Full Names</t>
        </is>
      </c>
      <c r="D3414" t="inlineStr">
        <is>
          <t>string</t>
        </is>
      </c>
      <c r="E3414" t="inlineStr">
        <is>
          <t>Yes</t>
        </is>
      </c>
      <c r="F3414" t="inlineStr">
        <is>
          <t>Yes</t>
        </is>
      </c>
      <c r="G3414" t="inlineStr">
        <is>
          <t>Field exists in both orgs</t>
        </is>
      </c>
    </row>
    <row r="3415">
      <c r="A3415" t="inlineStr">
        <is>
          <t>Account</t>
        </is>
      </c>
      <c r="B3415" t="inlineStr">
        <is>
          <t>Other_Address_Default__c</t>
        </is>
      </c>
      <c r="C3415" t="inlineStr">
        <is>
          <t>Default Address</t>
        </is>
      </c>
      <c r="D3415" t="inlineStr">
        <is>
          <t>boolean</t>
        </is>
      </c>
      <c r="E3415" t="inlineStr">
        <is>
          <t>Yes</t>
        </is>
      </c>
      <c r="F3415" t="inlineStr">
        <is>
          <t>Yes</t>
        </is>
      </c>
      <c r="G3415" t="inlineStr">
        <is>
          <t>Field exists in both orgs</t>
        </is>
      </c>
    </row>
    <row r="3416">
      <c r="A3416" t="inlineStr">
        <is>
          <t>Account</t>
        </is>
      </c>
      <c r="B3416" t="inlineStr">
        <is>
          <t>AccountSource</t>
        </is>
      </c>
      <c r="C3416" t="inlineStr">
        <is>
          <t>Party Source</t>
        </is>
      </c>
      <c r="D3416" t="inlineStr">
        <is>
          <t>picklist</t>
        </is>
      </c>
      <c r="E3416" t="inlineStr">
        <is>
          <t>Yes</t>
        </is>
      </c>
      <c r="F3416" t="inlineStr">
        <is>
          <t>Yes</t>
        </is>
      </c>
      <c r="G3416" t="inlineStr">
        <is>
          <t>Field exists in both orgs</t>
        </is>
      </c>
    </row>
    <row r="3417">
      <c r="A3417" t="inlineStr">
        <is>
          <t>Account</t>
        </is>
      </c>
      <c r="B3417" t="inlineStr">
        <is>
          <t>ShippingLongitude</t>
        </is>
      </c>
      <c r="C3417" t="inlineStr">
        <is>
          <t>Shipping Longitude</t>
        </is>
      </c>
      <c r="D3417" t="inlineStr">
        <is>
          <t>double</t>
        </is>
      </c>
      <c r="E3417" t="inlineStr">
        <is>
          <t>Yes</t>
        </is>
      </c>
      <c r="F3417" t="inlineStr">
        <is>
          <t>Yes</t>
        </is>
      </c>
      <c r="G3417" t="inlineStr">
        <is>
          <t>Field exists in both orgs</t>
        </is>
      </c>
    </row>
    <row r="3418">
      <c r="A3418" t="inlineStr">
        <is>
          <t>Account</t>
        </is>
      </c>
      <c r="B3418" t="inlineStr">
        <is>
          <t>Legacy_Digital_Signature__c</t>
        </is>
      </c>
      <c r="C3418" t="inlineStr">
        <is>
          <t>Legacy Digital Signature</t>
        </is>
      </c>
      <c r="D3418" t="inlineStr">
        <is>
          <t>string</t>
        </is>
      </c>
      <c r="E3418" t="inlineStr">
        <is>
          <t>Yes</t>
        </is>
      </c>
      <c r="F3418" t="inlineStr">
        <is>
          <t>Yes</t>
        </is>
      </c>
      <c r="G3418" t="inlineStr">
        <is>
          <t>Field exists in both orgs</t>
        </is>
      </c>
    </row>
    <row r="3419">
      <c r="A3419" t="inlineStr">
        <is>
          <t>Account</t>
        </is>
      </c>
      <c r="B3419" t="inlineStr">
        <is>
          <t>OldSFID__c</t>
        </is>
      </c>
      <c r="C3419" t="inlineStr">
        <is>
          <t>OldSFID</t>
        </is>
      </c>
      <c r="D3419" t="inlineStr">
        <is>
          <t>string</t>
        </is>
      </c>
      <c r="E3419" t="inlineStr">
        <is>
          <t>Yes</t>
        </is>
      </c>
      <c r="F3419" t="inlineStr">
        <is>
          <t>Yes</t>
        </is>
      </c>
      <c r="G3419" t="inlineStr">
        <is>
          <t>Field exists in both orgs</t>
        </is>
      </c>
    </row>
    <row r="3420">
      <c r="A3420" t="inlineStr">
        <is>
          <t>Account</t>
        </is>
      </c>
      <c r="B3420" t="inlineStr">
        <is>
          <t>Legacy_Surviving_Spouse__c</t>
        </is>
      </c>
      <c r="C3420" t="inlineStr">
        <is>
          <t>Legacy Surviving Spouse</t>
        </is>
      </c>
      <c r="D3420" t="inlineStr">
        <is>
          <t>string</t>
        </is>
      </c>
      <c r="E3420" t="inlineStr">
        <is>
          <t>Yes</t>
        </is>
      </c>
      <c r="F3420" t="inlineStr">
        <is>
          <t>Yes</t>
        </is>
      </c>
      <c r="G3420" t="inlineStr">
        <is>
          <t>Field exists in both orgs</t>
        </is>
      </c>
    </row>
    <row r="3421">
      <c r="A3421" t="inlineStr">
        <is>
          <t>Account</t>
        </is>
      </c>
      <c r="B3421" t="inlineStr">
        <is>
          <t>Business_Status__c</t>
        </is>
      </c>
      <c r="C3421" t="inlineStr">
        <is>
          <t>Business Status</t>
        </is>
      </c>
      <c r="D3421" t="inlineStr">
        <is>
          <t>picklist</t>
        </is>
      </c>
      <c r="E3421" t="inlineStr">
        <is>
          <t>Yes</t>
        </is>
      </c>
      <c r="F3421" t="inlineStr">
        <is>
          <t>Yes</t>
        </is>
      </c>
      <c r="G3421" t="inlineStr">
        <is>
          <t>Field exists in both orgs</t>
        </is>
      </c>
    </row>
    <row r="3422">
      <c r="A3422" t="inlineStr">
        <is>
          <t>Account</t>
        </is>
      </c>
      <c r="B3422" t="inlineStr">
        <is>
          <t>Facility_Specific_HIPAA__c</t>
        </is>
      </c>
      <c r="C3422" t="inlineStr">
        <is>
          <t>Facility Specific HIPAA</t>
        </is>
      </c>
      <c r="D3422" t="inlineStr">
        <is>
          <t>picklist</t>
        </is>
      </c>
      <c r="E3422" t="inlineStr">
        <is>
          <t>Yes</t>
        </is>
      </c>
      <c r="F3422" t="inlineStr">
        <is>
          <t>Yes</t>
        </is>
      </c>
      <c r="G3422" t="inlineStr">
        <is>
          <t>Field exists in both orgs</t>
        </is>
      </c>
    </row>
    <row r="3423">
      <c r="A3423" t="inlineStr">
        <is>
          <t>Account</t>
        </is>
      </c>
      <c r="B3423" t="inlineStr">
        <is>
          <t>Legacy_Estate_Admin_Type__c</t>
        </is>
      </c>
      <c r="C3423" t="inlineStr">
        <is>
          <t>Legacy Estate Admin Type</t>
        </is>
      </c>
      <c r="D3423" t="inlineStr">
        <is>
          <t>string</t>
        </is>
      </c>
      <c r="E3423" t="inlineStr">
        <is>
          <t>Yes</t>
        </is>
      </c>
      <c r="F3423" t="inlineStr">
        <is>
          <t>Yes</t>
        </is>
      </c>
      <c r="G3423" t="inlineStr">
        <is>
          <t>Field exists in both orgs</t>
        </is>
      </c>
    </row>
    <row r="3424">
      <c r="A3424" t="inlineStr">
        <is>
          <t>Account</t>
        </is>
      </c>
      <c r="B3424" t="inlineStr">
        <is>
          <t>Suffix__c</t>
        </is>
      </c>
      <c r="C3424" t="inlineStr">
        <is>
          <t>Suffix</t>
        </is>
      </c>
      <c r="D3424" t="inlineStr">
        <is>
          <t>picklist</t>
        </is>
      </c>
      <c r="E3424" t="inlineStr">
        <is>
          <t>Yes</t>
        </is>
      </c>
      <c r="F3424" t="inlineStr">
        <is>
          <t>Yes</t>
        </is>
      </c>
      <c r="G3424" t="inlineStr">
        <is>
          <t>Field exists in both orgs</t>
        </is>
      </c>
    </row>
    <row r="3425">
      <c r="A3425" t="inlineStr">
        <is>
          <t>Account</t>
        </is>
      </c>
      <c r="B3425" t="inlineStr">
        <is>
          <t>Email_Other__c</t>
        </is>
      </c>
      <c r="C3425" t="inlineStr">
        <is>
          <t>Email Other</t>
        </is>
      </c>
      <c r="D3425" t="inlineStr">
        <is>
          <t>textarea</t>
        </is>
      </c>
      <c r="E3425" t="inlineStr">
        <is>
          <t>Yes</t>
        </is>
      </c>
      <c r="F3425" t="inlineStr">
        <is>
          <t>Yes</t>
        </is>
      </c>
      <c r="G3425" t="inlineStr">
        <is>
          <t>Field exists in both orgs</t>
        </is>
      </c>
    </row>
    <row r="3426">
      <c r="A3426" t="inlineStr">
        <is>
          <t>Account</t>
        </is>
      </c>
      <c r="B3426" t="inlineStr">
        <is>
          <t>Salesforce_Last_Update_User_ID__c</t>
        </is>
      </c>
      <c r="C3426" t="inlineStr">
        <is>
          <t>Salesforce Last Update User ID</t>
        </is>
      </c>
      <c r="D3426" t="inlineStr">
        <is>
          <t>string</t>
        </is>
      </c>
      <c r="E3426" t="inlineStr">
        <is>
          <t>Yes</t>
        </is>
      </c>
      <c r="F3426" t="inlineStr">
        <is>
          <t>Yes</t>
        </is>
      </c>
      <c r="G3426" t="inlineStr">
        <is>
          <t>Field exists in both orgs</t>
        </is>
      </c>
    </row>
    <row r="3427">
      <c r="A3427" t="inlineStr">
        <is>
          <t>Account</t>
        </is>
      </c>
      <c r="B3427" t="inlineStr">
        <is>
          <t>Date_of_Death__c</t>
        </is>
      </c>
      <c r="C3427" t="inlineStr">
        <is>
          <t>Date of Death</t>
        </is>
      </c>
      <c r="D3427" t="inlineStr">
        <is>
          <t>date</t>
        </is>
      </c>
      <c r="E3427" t="inlineStr">
        <is>
          <t>Yes</t>
        </is>
      </c>
      <c r="F3427" t="inlineStr">
        <is>
          <t>Yes</t>
        </is>
      </c>
      <c r="G3427" t="inlineStr">
        <is>
          <t>Field exists in both orgs</t>
        </is>
      </c>
    </row>
    <row r="3428">
      <c r="A3428" t="inlineStr">
        <is>
          <t>Account</t>
        </is>
      </c>
      <c r="B3428" t="inlineStr">
        <is>
          <t>BillingLatitude</t>
        </is>
      </c>
      <c r="C3428" t="inlineStr">
        <is>
          <t>Billing Latitude</t>
        </is>
      </c>
      <c r="D3428" t="inlineStr">
        <is>
          <t>double</t>
        </is>
      </c>
      <c r="E3428" t="inlineStr">
        <is>
          <t>Yes</t>
        </is>
      </c>
      <c r="F3428" t="inlineStr">
        <is>
          <t>Yes</t>
        </is>
      </c>
      <c r="G3428" t="inlineStr">
        <is>
          <t>Field exists in both orgs</t>
        </is>
      </c>
    </row>
    <row r="3429">
      <c r="A3429" t="inlineStr">
        <is>
          <t>Account</t>
        </is>
      </c>
      <c r="B3429" t="inlineStr">
        <is>
          <t>Bankruptcy_Filed__c</t>
        </is>
      </c>
      <c r="C3429" t="inlineStr">
        <is>
          <t>Bankruptcy Filed</t>
        </is>
      </c>
      <c r="D3429" t="inlineStr">
        <is>
          <t>boolean</t>
        </is>
      </c>
      <c r="E3429" t="inlineStr">
        <is>
          <t>Yes</t>
        </is>
      </c>
      <c r="F3429" t="inlineStr">
        <is>
          <t>Yes</t>
        </is>
      </c>
      <c r="G3429" t="inlineStr">
        <is>
          <t>Field exists in both orgs</t>
        </is>
      </c>
    </row>
    <row r="3430">
      <c r="A3430" t="inlineStr">
        <is>
          <t>Account</t>
        </is>
      </c>
      <c r="B3430" t="inlineStr">
        <is>
          <t>Estate_Attorney__c</t>
        </is>
      </c>
      <c r="C3430" t="inlineStr">
        <is>
          <t>Estate Attorney</t>
        </is>
      </c>
      <c r="D3430" t="inlineStr">
        <is>
          <t>string</t>
        </is>
      </c>
      <c r="E3430" t="inlineStr">
        <is>
          <t>Yes</t>
        </is>
      </c>
      <c r="F3430" t="inlineStr">
        <is>
          <t>Yes</t>
        </is>
      </c>
      <c r="G3430" t="inlineStr">
        <is>
          <t>Field exists in both orgs</t>
        </is>
      </c>
    </row>
    <row r="3431">
      <c r="A3431" t="inlineStr">
        <is>
          <t>Account</t>
        </is>
      </c>
      <c r="B3431" t="inlineStr">
        <is>
          <t>Legacy_Bankruptcy_Search_Date__c</t>
        </is>
      </c>
      <c r="C3431" t="inlineStr">
        <is>
          <t>Legacy Bankruptcy Search Date</t>
        </is>
      </c>
      <c r="D3431" t="inlineStr">
        <is>
          <t>datetime</t>
        </is>
      </c>
      <c r="E3431" t="inlineStr">
        <is>
          <t>Yes</t>
        </is>
      </c>
      <c r="F3431" t="inlineStr">
        <is>
          <t>Yes</t>
        </is>
      </c>
      <c r="G3431" t="inlineStr">
        <is>
          <t>Field exists in both orgs</t>
        </is>
      </c>
    </row>
    <row r="3432">
      <c r="A3432" t="inlineStr">
        <is>
          <t>Account</t>
        </is>
      </c>
      <c r="B3432" t="inlineStr">
        <is>
          <t>Estate_Docs_Received_Date__c</t>
        </is>
      </c>
      <c r="C3432" t="inlineStr">
        <is>
          <t>Estate Docs Received Date</t>
        </is>
      </c>
      <c r="D3432" t="inlineStr">
        <is>
          <t>date</t>
        </is>
      </c>
      <c r="E3432" t="inlineStr">
        <is>
          <t>Yes</t>
        </is>
      </c>
      <c r="F3432" t="inlineStr">
        <is>
          <t>Yes</t>
        </is>
      </c>
      <c r="G3432" t="inlineStr">
        <is>
          <t>Field exists in both orgs</t>
        </is>
      </c>
    </row>
    <row r="3433">
      <c r="A3433" t="inlineStr">
        <is>
          <t>Account</t>
        </is>
      </c>
      <c r="B3433" t="inlineStr">
        <is>
          <t>BillingLongitude</t>
        </is>
      </c>
      <c r="C3433" t="inlineStr">
        <is>
          <t>Billing Longitude</t>
        </is>
      </c>
      <c r="D3433" t="inlineStr">
        <is>
          <t>double</t>
        </is>
      </c>
      <c r="E3433" t="inlineStr">
        <is>
          <t>Yes</t>
        </is>
      </c>
      <c r="F3433" t="inlineStr">
        <is>
          <t>Yes</t>
        </is>
      </c>
      <c r="G3433" t="inlineStr">
        <is>
          <t>Field exists in both orgs</t>
        </is>
      </c>
    </row>
    <row r="3434">
      <c r="A3434" t="inlineStr">
        <is>
          <t>Account</t>
        </is>
      </c>
      <c r="B3434" t="inlineStr">
        <is>
          <t>QB_Address_Street_line_2__c</t>
        </is>
      </c>
      <c r="C3434" t="inlineStr">
        <is>
          <t>QB Address Street (line 2)</t>
        </is>
      </c>
      <c r="D3434" t="inlineStr">
        <is>
          <t>string</t>
        </is>
      </c>
      <c r="E3434" t="inlineStr">
        <is>
          <t>Yes</t>
        </is>
      </c>
      <c r="F3434" t="inlineStr">
        <is>
          <t>Yes</t>
        </is>
      </c>
      <c r="G3434" t="inlineStr">
        <is>
          <t>Field exists in both orgs</t>
        </is>
      </c>
    </row>
    <row r="3435">
      <c r="A3435" t="inlineStr">
        <is>
          <t>Account</t>
        </is>
      </c>
      <c r="B3435" t="inlineStr">
        <is>
          <t>Name</t>
        </is>
      </c>
      <c r="C3435" t="inlineStr">
        <is>
          <t>Party Name</t>
        </is>
      </c>
      <c r="D3435" t="inlineStr">
        <is>
          <t>string</t>
        </is>
      </c>
      <c r="E3435" t="inlineStr">
        <is>
          <t>Yes</t>
        </is>
      </c>
      <c r="F3435" t="inlineStr">
        <is>
          <t>Yes</t>
        </is>
      </c>
      <c r="G3435" t="inlineStr">
        <is>
          <t>Field exists in both orgs</t>
        </is>
      </c>
    </row>
    <row r="3436">
      <c r="A3436" t="inlineStr">
        <is>
          <t>Account</t>
        </is>
      </c>
      <c r="B3436" t="inlineStr">
        <is>
          <t>Legacy_AccountingId__c</t>
        </is>
      </c>
      <c r="C3436" t="inlineStr">
        <is>
          <t>Legacy AccountingId</t>
        </is>
      </c>
      <c r="D3436" t="inlineStr">
        <is>
          <t>string</t>
        </is>
      </c>
      <c r="E3436" t="inlineStr">
        <is>
          <t>Yes</t>
        </is>
      </c>
      <c r="F3436" t="inlineStr">
        <is>
          <t>Yes</t>
        </is>
      </c>
      <c r="G3436" t="inlineStr">
        <is>
          <t>Field exists in both orgs</t>
        </is>
      </c>
    </row>
    <row r="3437">
      <c r="A3437" t="inlineStr">
        <is>
          <t>Account</t>
        </is>
      </c>
      <c r="B3437" t="inlineStr">
        <is>
          <t>Party_Billing_City__c</t>
        </is>
      </c>
      <c r="C3437" t="inlineStr">
        <is>
          <t>Party Billing City</t>
        </is>
      </c>
      <c r="D3437" t="inlineStr">
        <is>
          <t>string</t>
        </is>
      </c>
      <c r="E3437" t="inlineStr">
        <is>
          <t>Yes</t>
        </is>
      </c>
      <c r="F3437" t="inlineStr">
        <is>
          <t>Yes</t>
        </is>
      </c>
      <c r="G3437" t="inlineStr">
        <is>
          <t>Field exists in both orgs</t>
        </is>
      </c>
    </row>
    <row r="3438">
      <c r="A3438" t="inlineStr">
        <is>
          <t>Account</t>
        </is>
      </c>
      <c r="B3438" t="inlineStr">
        <is>
          <t>Phone_Other3_Type__c</t>
        </is>
      </c>
      <c r="C3438" t="inlineStr">
        <is>
          <t>Phone Other3 Type</t>
        </is>
      </c>
      <c r="D3438" t="inlineStr">
        <is>
          <t>picklist</t>
        </is>
      </c>
      <c r="E3438" t="inlineStr">
        <is>
          <t>Yes</t>
        </is>
      </c>
      <c r="F3438" t="inlineStr">
        <is>
          <t>Yes</t>
        </is>
      </c>
      <c r="G3438" t="inlineStr">
        <is>
          <t>Field exists in both orgs</t>
        </is>
      </c>
    </row>
    <row r="3439">
      <c r="A3439" t="inlineStr">
        <is>
          <t>Account</t>
        </is>
      </c>
      <c r="B3439" t="inlineStr">
        <is>
          <t>NumberOfEmployees</t>
        </is>
      </c>
      <c r="C3439" t="inlineStr">
        <is>
          <t>Employees</t>
        </is>
      </c>
      <c r="D3439" t="inlineStr">
        <is>
          <t>int</t>
        </is>
      </c>
      <c r="E3439" t="inlineStr">
        <is>
          <t>Yes</t>
        </is>
      </c>
      <c r="F3439" t="inlineStr">
        <is>
          <t>Yes</t>
        </is>
      </c>
      <c r="G3439" t="inlineStr">
        <is>
          <t>Field exists in both orgs</t>
        </is>
      </c>
    </row>
    <row r="3440">
      <c r="A3440" t="inlineStr">
        <is>
          <t>Account</t>
        </is>
      </c>
      <c r="B3440" t="inlineStr">
        <is>
          <t>Legacy_Small_Estate_Affidavit__c</t>
        </is>
      </c>
      <c r="C3440" t="inlineStr">
        <is>
          <t>Legacy Small Estate Affidavit</t>
        </is>
      </c>
      <c r="D3440" t="inlineStr">
        <is>
          <t>string</t>
        </is>
      </c>
      <c r="E3440" t="inlineStr">
        <is>
          <t>Yes</t>
        </is>
      </c>
      <c r="F3440" t="inlineStr">
        <is>
          <t>Yes</t>
        </is>
      </c>
      <c r="G3440" t="inlineStr">
        <is>
          <t>Field exists in both orgs</t>
        </is>
      </c>
    </row>
    <row r="3441">
      <c r="A3441" t="inlineStr">
        <is>
          <t>Account</t>
        </is>
      </c>
      <c r="B3441" t="inlineStr">
        <is>
          <t>Legacy_County_of_Death__c</t>
        </is>
      </c>
      <c r="C3441" t="inlineStr">
        <is>
          <t>Legacy County of Death</t>
        </is>
      </c>
      <c r="D3441" t="inlineStr">
        <is>
          <t>string</t>
        </is>
      </c>
      <c r="E3441" t="inlineStr">
        <is>
          <t>Yes</t>
        </is>
      </c>
      <c r="F3441" t="inlineStr">
        <is>
          <t>Yes</t>
        </is>
      </c>
      <c r="G3441" t="inlineStr">
        <is>
          <t>Field exists in both orgs</t>
        </is>
      </c>
    </row>
    <row r="3442">
      <c r="A3442" t="inlineStr">
        <is>
          <t>Account</t>
        </is>
      </c>
      <c r="B3442" t="inlineStr">
        <is>
          <t>Legacy_App_Last_Modified_By__c</t>
        </is>
      </c>
      <c r="C3442" t="inlineStr">
        <is>
          <t>Legacy App Last Modified By</t>
        </is>
      </c>
      <c r="D3442" t="inlineStr">
        <is>
          <t>string</t>
        </is>
      </c>
      <c r="E3442" t="inlineStr">
        <is>
          <t>Yes</t>
        </is>
      </c>
      <c r="F3442" t="inlineStr">
        <is>
          <t>Yes</t>
        </is>
      </c>
      <c r="G3442" t="inlineStr">
        <is>
          <t>Field exists in both orgs</t>
        </is>
      </c>
    </row>
    <row r="3443">
      <c r="A3443" t="inlineStr">
        <is>
          <t>Account</t>
        </is>
      </c>
      <c r="B3443" t="inlineStr">
        <is>
          <t>QB_Address_State__c</t>
        </is>
      </c>
      <c r="C3443" t="inlineStr">
        <is>
          <t>QB Address State</t>
        </is>
      </c>
      <c r="D3443" t="inlineStr">
        <is>
          <t>string</t>
        </is>
      </c>
      <c r="E3443" t="inlineStr">
        <is>
          <t>Yes</t>
        </is>
      </c>
      <c r="F3443" t="inlineStr">
        <is>
          <t>Yes</t>
        </is>
      </c>
      <c r="G3443" t="inlineStr">
        <is>
          <t>Field exists in both orgs</t>
        </is>
      </c>
    </row>
    <row r="3444">
      <c r="A3444" t="inlineStr">
        <is>
          <t>Account</t>
        </is>
      </c>
      <c r="B3444" t="inlineStr">
        <is>
          <t>Ok_to_Call_Fax__c</t>
        </is>
      </c>
      <c r="C3444" t="inlineStr">
        <is>
          <t>Call (Fax)</t>
        </is>
      </c>
      <c r="D3444" t="inlineStr">
        <is>
          <t>boolean</t>
        </is>
      </c>
      <c r="E3444" t="inlineStr">
        <is>
          <t>Yes</t>
        </is>
      </c>
      <c r="F3444" t="inlineStr">
        <is>
          <t>Yes</t>
        </is>
      </c>
      <c r="G3444" t="inlineStr">
        <is>
          <t>Field exists in both orgs</t>
        </is>
      </c>
    </row>
    <row r="3445">
      <c r="A3445" t="inlineStr">
        <is>
          <t>Account</t>
        </is>
      </c>
      <c r="B3445" t="inlineStr">
        <is>
          <t>Party_Billing_Street__c</t>
        </is>
      </c>
      <c r="C3445" t="inlineStr">
        <is>
          <t>Party Billing Street</t>
        </is>
      </c>
      <c r="D3445" t="inlineStr">
        <is>
          <t>string</t>
        </is>
      </c>
      <c r="E3445" t="inlineStr">
        <is>
          <t>Yes</t>
        </is>
      </c>
      <c r="F3445" t="inlineStr">
        <is>
          <t>Yes</t>
        </is>
      </c>
      <c r="G3445" t="inlineStr">
        <is>
          <t>Field exists in both orgs</t>
        </is>
      </c>
    </row>
    <row r="3446">
      <c r="A3446" t="inlineStr">
        <is>
          <t>Account</t>
        </is>
      </c>
      <c r="B3446" t="inlineStr">
        <is>
          <t>Legacy_Estate_Pour_Over_to_Trust__c</t>
        </is>
      </c>
      <c r="C3446" t="inlineStr">
        <is>
          <t>Legacy Estate Pour Over to Trust</t>
        </is>
      </c>
      <c r="D3446" t="inlineStr">
        <is>
          <t>string</t>
        </is>
      </c>
      <c r="E3446" t="inlineStr">
        <is>
          <t>Yes</t>
        </is>
      </c>
      <c r="F3446" t="inlineStr">
        <is>
          <t>Yes</t>
        </is>
      </c>
      <c r="G3446" t="inlineStr">
        <is>
          <t>Field exists in both orgs</t>
        </is>
      </c>
    </row>
    <row r="3447">
      <c r="A3447" t="inlineStr">
        <is>
          <t>Account</t>
        </is>
      </c>
      <c r="B3447" t="inlineStr">
        <is>
          <t>Phone_Other5_Extension__c</t>
        </is>
      </c>
      <c r="C3447" t="inlineStr">
        <is>
          <t>Phone Other5 Extension</t>
        </is>
      </c>
      <c r="D3447" t="inlineStr">
        <is>
          <t>string</t>
        </is>
      </c>
      <c r="E3447" t="inlineStr">
        <is>
          <t>Yes</t>
        </is>
      </c>
      <c r="F3447" t="inlineStr">
        <is>
          <t>Yes</t>
        </is>
      </c>
      <c r="G3447" t="inlineStr">
        <is>
          <t>Field exists in both orgs</t>
        </is>
      </c>
    </row>
    <row r="3448">
      <c r="A3448" t="inlineStr">
        <is>
          <t>Account</t>
        </is>
      </c>
      <c r="B3448" t="inlineStr">
        <is>
          <t>Phone_Other3_Extension__c</t>
        </is>
      </c>
      <c r="C3448" t="inlineStr">
        <is>
          <t>Phone Other3 Extension</t>
        </is>
      </c>
      <c r="D3448" t="inlineStr">
        <is>
          <t>string</t>
        </is>
      </c>
      <c r="E3448" t="inlineStr">
        <is>
          <t>Yes</t>
        </is>
      </c>
      <c r="F3448" t="inlineStr">
        <is>
          <t>Yes</t>
        </is>
      </c>
      <c r="G3448" t="inlineStr">
        <is>
          <t>Field exists in both orgs</t>
        </is>
      </c>
    </row>
    <row r="3449">
      <c r="A3449" t="inlineStr">
        <is>
          <t>Account</t>
        </is>
      </c>
      <c r="B3449" t="inlineStr">
        <is>
          <t>Phone_Home__c</t>
        </is>
      </c>
      <c r="C3449" t="inlineStr">
        <is>
          <t>Phone Home</t>
        </is>
      </c>
      <c r="D3449" t="inlineStr">
        <is>
          <t>phone</t>
        </is>
      </c>
      <c r="E3449" t="inlineStr">
        <is>
          <t>Yes</t>
        </is>
      </c>
      <c r="F3449" t="inlineStr">
        <is>
          <t>Yes</t>
        </is>
      </c>
      <c r="G3449" t="inlineStr">
        <is>
          <t>Field exists in both orgs</t>
        </is>
      </c>
    </row>
    <row r="3450">
      <c r="A3450" t="inlineStr">
        <is>
          <t>Account</t>
        </is>
      </c>
      <c r="B3450" t="inlineStr">
        <is>
          <t>Marital_Status__c</t>
        </is>
      </c>
      <c r="C3450" t="inlineStr">
        <is>
          <t>Marital Status</t>
        </is>
      </c>
      <c r="D3450" t="inlineStr">
        <is>
          <t>picklist</t>
        </is>
      </c>
      <c r="E3450" t="inlineStr">
        <is>
          <t>Yes</t>
        </is>
      </c>
      <c r="F3450" t="inlineStr">
        <is>
          <t>Yes</t>
        </is>
      </c>
      <c r="G3450" t="inlineStr">
        <is>
          <t>Field exists in both orgs</t>
        </is>
      </c>
    </row>
    <row r="3451">
      <c r="A3451" t="inlineStr">
        <is>
          <t>Account</t>
        </is>
      </c>
      <c r="B3451" t="inlineStr">
        <is>
          <t>Salutation__c</t>
        </is>
      </c>
      <c r="C3451" t="inlineStr">
        <is>
          <t>Salutation</t>
        </is>
      </c>
      <c r="D3451" t="inlineStr">
        <is>
          <t>picklist</t>
        </is>
      </c>
      <c r="E3451" t="inlineStr">
        <is>
          <t>Yes</t>
        </is>
      </c>
      <c r="F3451" t="inlineStr">
        <is>
          <t>Yes</t>
        </is>
      </c>
      <c r="G3451" t="inlineStr">
        <is>
          <t>Field exists in both orgs</t>
        </is>
      </c>
    </row>
    <row r="3452">
      <c r="A3452" t="inlineStr">
        <is>
          <t>Account</t>
        </is>
      </c>
      <c r="B3452" t="inlineStr">
        <is>
          <t>Military_Service_Number__c</t>
        </is>
      </c>
      <c r="C3452" t="inlineStr">
        <is>
          <t>Military Service Number</t>
        </is>
      </c>
      <c r="D3452" t="inlineStr">
        <is>
          <t>string</t>
        </is>
      </c>
      <c r="E3452" t="inlineStr">
        <is>
          <t>Yes</t>
        </is>
      </c>
      <c r="F3452" t="inlineStr">
        <is>
          <t>Yes</t>
        </is>
      </c>
      <c r="G3452" t="inlineStr">
        <is>
          <t>Field exists in both orgs</t>
        </is>
      </c>
    </row>
    <row r="3453">
      <c r="A3453" t="inlineStr">
        <is>
          <t>Account</t>
        </is>
      </c>
      <c r="B3453" t="inlineStr">
        <is>
          <t>Estate_Coordination_By__c</t>
        </is>
      </c>
      <c r="C3453" t="inlineStr">
        <is>
          <t>Estate Coordination By</t>
        </is>
      </c>
      <c r="D3453" t="inlineStr">
        <is>
          <t>picklist</t>
        </is>
      </c>
      <c r="E3453" t="inlineStr">
        <is>
          <t>Yes</t>
        </is>
      </c>
      <c r="F3453" t="inlineStr">
        <is>
          <t>Yes</t>
        </is>
      </c>
      <c r="G3453" t="inlineStr">
        <is>
          <t>Field exists in both orgs</t>
        </is>
      </c>
    </row>
    <row r="3454">
      <c r="A3454" t="inlineStr">
        <is>
          <t>Account</t>
        </is>
      </c>
      <c r="B3454" t="inlineStr">
        <is>
          <t>Phone_Other_5__c</t>
        </is>
      </c>
      <c r="C3454" t="inlineStr">
        <is>
          <t>Phone Other 5</t>
        </is>
      </c>
      <c r="D3454" t="inlineStr">
        <is>
          <t>phone</t>
        </is>
      </c>
      <c r="E3454" t="inlineStr">
        <is>
          <t>Yes</t>
        </is>
      </c>
      <c r="F3454" t="inlineStr">
        <is>
          <t>Yes</t>
        </is>
      </c>
      <c r="G3454" t="inlineStr">
        <is>
          <t>Field exists in both orgs</t>
        </is>
      </c>
    </row>
    <row r="3455">
      <c r="A3455" t="inlineStr">
        <is>
          <t>Account</t>
        </is>
      </c>
      <c r="B3455" t="inlineStr">
        <is>
          <t>Estate_Document_Work_Status__c</t>
        </is>
      </c>
      <c r="C3455" t="inlineStr">
        <is>
          <t>Estate Document Work Status</t>
        </is>
      </c>
      <c r="D3455" t="inlineStr">
        <is>
          <t>picklist</t>
        </is>
      </c>
      <c r="E3455" t="inlineStr">
        <is>
          <t>Yes</t>
        </is>
      </c>
      <c r="F3455" t="inlineStr">
        <is>
          <t>Yes</t>
        </is>
      </c>
      <c r="G3455" t="inlineStr">
        <is>
          <t>Field exists in both orgs</t>
        </is>
      </c>
    </row>
    <row r="3456">
      <c r="A3456" t="inlineStr">
        <is>
          <t>Account</t>
        </is>
      </c>
      <c r="B3456" t="inlineStr">
        <is>
          <t>Staff_Assigned__c</t>
        </is>
      </c>
      <c r="C3456" t="inlineStr">
        <is>
          <t>Staff Assigned</t>
        </is>
      </c>
      <c r="D3456" t="inlineStr">
        <is>
          <t>reference</t>
        </is>
      </c>
      <c r="E3456" t="inlineStr">
        <is>
          <t>Yes</t>
        </is>
      </c>
      <c r="F3456" t="inlineStr">
        <is>
          <t>Yes</t>
        </is>
      </c>
      <c r="G3456" t="inlineStr">
        <is>
          <t>Field exists in both orgs</t>
        </is>
      </c>
    </row>
    <row r="3457">
      <c r="A3457" t="inlineStr">
        <is>
          <t>Account</t>
        </is>
      </c>
      <c r="B3457" t="inlineStr">
        <is>
          <t>Ok_to_Call_Other4__c</t>
        </is>
      </c>
      <c r="C3457" t="inlineStr">
        <is>
          <t>Call (Other 4)</t>
        </is>
      </c>
      <c r="D3457" t="inlineStr">
        <is>
          <t>boolean</t>
        </is>
      </c>
      <c r="E3457" t="inlineStr">
        <is>
          <t>Yes</t>
        </is>
      </c>
      <c r="F3457" t="inlineStr">
        <is>
          <t>Yes</t>
        </is>
      </c>
      <c r="G3457" t="inlineStr">
        <is>
          <t>Field exists in both orgs</t>
        </is>
      </c>
    </row>
    <row r="3458">
      <c r="A3458" t="inlineStr">
        <is>
          <t>Account</t>
        </is>
      </c>
      <c r="B3458" t="inlineStr">
        <is>
          <t>SystemModstamp</t>
        </is>
      </c>
      <c r="C3458" t="inlineStr">
        <is>
          <t>System Modstamp</t>
        </is>
      </c>
      <c r="D3458" t="inlineStr">
        <is>
          <t>datetime</t>
        </is>
      </c>
      <c r="E3458" t="inlineStr">
        <is>
          <t>Yes</t>
        </is>
      </c>
      <c r="F3458" t="inlineStr">
        <is>
          <t>Yes</t>
        </is>
      </c>
      <c r="G3458" t="inlineStr">
        <is>
          <t>Field exists in both orgs</t>
        </is>
      </c>
    </row>
    <row r="3459">
      <c r="A3459" t="inlineStr">
        <is>
          <t>Account</t>
        </is>
      </c>
      <c r="B3459" t="inlineStr">
        <is>
          <t>Notified_of_Death_Date__c</t>
        </is>
      </c>
      <c r="C3459" t="inlineStr">
        <is>
          <t>Notified of Death Date</t>
        </is>
      </c>
      <c r="D3459" t="inlineStr">
        <is>
          <t>date</t>
        </is>
      </c>
      <c r="E3459" t="inlineStr">
        <is>
          <t>Yes</t>
        </is>
      </c>
      <c r="F3459" t="inlineStr">
        <is>
          <t>Yes</t>
        </is>
      </c>
      <c r="G3459" t="inlineStr">
        <is>
          <t>Field exists in both orgs</t>
        </is>
      </c>
    </row>
    <row r="3460">
      <c r="A3460" t="inlineStr">
        <is>
          <t>Account</t>
        </is>
      </c>
      <c r="B3460" t="inlineStr">
        <is>
          <t>PR_Will__c</t>
        </is>
      </c>
      <c r="C3460" t="inlineStr">
        <is>
          <t>PR Will</t>
        </is>
      </c>
      <c r="D3460" t="inlineStr">
        <is>
          <t>picklist</t>
        </is>
      </c>
      <c r="E3460" t="inlineStr">
        <is>
          <t>Yes</t>
        </is>
      </c>
      <c r="F3460" t="inlineStr">
        <is>
          <t>Yes</t>
        </is>
      </c>
      <c r="G3460" t="inlineStr">
        <is>
          <t>Field exists in both orgs</t>
        </is>
      </c>
    </row>
    <row r="3461">
      <c r="A3461" t="inlineStr">
        <is>
          <t>Account</t>
        </is>
      </c>
      <c r="B3461" t="inlineStr">
        <is>
          <t>Legacy_Approved_for_Payment__c</t>
        </is>
      </c>
      <c r="C3461" t="inlineStr">
        <is>
          <t>Legacy Approved for Payment</t>
        </is>
      </c>
      <c r="D3461" t="inlineStr">
        <is>
          <t>date</t>
        </is>
      </c>
      <c r="E3461" t="inlineStr">
        <is>
          <t>Yes</t>
        </is>
      </c>
      <c r="F3461" t="inlineStr">
        <is>
          <t>Yes</t>
        </is>
      </c>
      <c r="G3461" t="inlineStr">
        <is>
          <t>Field exists in both orgs</t>
        </is>
      </c>
    </row>
    <row r="3462">
      <c r="A3462" t="inlineStr">
        <is>
          <t>Account</t>
        </is>
      </c>
      <c r="B3462" t="inlineStr">
        <is>
          <t>BillingState</t>
        </is>
      </c>
      <c r="C3462" t="inlineStr">
        <is>
          <t>Billing State/Province</t>
        </is>
      </c>
      <c r="D3462" t="inlineStr">
        <is>
          <t>string</t>
        </is>
      </c>
      <c r="E3462" t="inlineStr">
        <is>
          <t>Yes</t>
        </is>
      </c>
      <c r="F3462" t="inlineStr">
        <is>
          <t>Yes</t>
        </is>
      </c>
      <c r="G3462" t="inlineStr">
        <is>
          <t>Field exists in both orgs</t>
        </is>
      </c>
    </row>
    <row r="3463">
      <c r="A3463" t="inlineStr">
        <is>
          <t>Account</t>
        </is>
      </c>
      <c r="B3463" t="inlineStr">
        <is>
          <t>LegacyId_Names__c</t>
        </is>
      </c>
      <c r="C3463" t="inlineStr">
        <is>
          <t>LegacyId Names</t>
        </is>
      </c>
      <c r="D3463" t="inlineStr">
        <is>
          <t>string</t>
        </is>
      </c>
      <c r="E3463" t="inlineStr">
        <is>
          <t>Yes</t>
        </is>
      </c>
      <c r="F3463" t="inlineStr">
        <is>
          <t>Yes</t>
        </is>
      </c>
      <c r="G3463" t="inlineStr">
        <is>
          <t>Field exists in both orgs</t>
        </is>
      </c>
    </row>
    <row r="3464">
      <c r="A3464" s="2" t="inlineStr">
        <is>
          <t>Account</t>
        </is>
      </c>
      <c r="B3464" s="2" t="inlineStr">
        <is>
          <t>Reopen_Needed__c</t>
        </is>
      </c>
      <c r="C3464" s="2" t="inlineStr">
        <is>
          <t>Reopen Needed</t>
        </is>
      </c>
      <c r="D3464" s="2" t="inlineStr">
        <is>
          <t>picklist</t>
        </is>
      </c>
      <c r="E3464" s="2" t="inlineStr">
        <is>
          <t>Yes</t>
        </is>
      </c>
      <c r="F3464" s="2" t="inlineStr">
        <is>
          <t>No</t>
        </is>
      </c>
      <c r="G3464" s="2" t="inlineStr">
        <is>
          <t>Field missing in UK</t>
        </is>
      </c>
    </row>
    <row r="3465">
      <c r="A3465" s="2" t="inlineStr">
        <is>
          <t>Account</t>
        </is>
      </c>
      <c r="B3465" s="2" t="inlineStr">
        <is>
          <t>Local_Probate_Referred_Date__c</t>
        </is>
      </c>
      <c r="C3465" s="2" t="inlineStr">
        <is>
          <t>Local Probate Referred Date</t>
        </is>
      </c>
      <c r="D3465" s="2" t="inlineStr">
        <is>
          <t>date</t>
        </is>
      </c>
      <c r="E3465" s="2" t="inlineStr">
        <is>
          <t>Yes</t>
        </is>
      </c>
      <c r="F3465" s="2" t="inlineStr">
        <is>
          <t>No</t>
        </is>
      </c>
      <c r="G3465" s="2" t="inlineStr">
        <is>
          <t>Field missing in UK</t>
        </is>
      </c>
    </row>
    <row r="3466">
      <c r="A3466" s="2" t="inlineStr">
        <is>
          <t>Account</t>
        </is>
      </c>
      <c r="B3466" s="2" t="inlineStr">
        <is>
          <t>Coordinated_By_Picklist__c</t>
        </is>
      </c>
      <c r="C3466" s="2" t="inlineStr">
        <is>
          <t>Coordinated By</t>
        </is>
      </c>
      <c r="D3466" s="2" t="inlineStr">
        <is>
          <t>picklist</t>
        </is>
      </c>
      <c r="E3466" s="2" t="inlineStr">
        <is>
          <t>Yes</t>
        </is>
      </c>
      <c r="F3466" s="2" t="inlineStr">
        <is>
          <t>No</t>
        </is>
      </c>
      <c r="G3466" s="2" t="inlineStr">
        <is>
          <t>Field missing in UK</t>
        </is>
      </c>
    </row>
    <row r="3467">
      <c r="A3467" s="2" t="inlineStr">
        <is>
          <t>Account</t>
        </is>
      </c>
      <c r="B3467" s="2" t="inlineStr">
        <is>
          <t>Estate_Close_Date__c</t>
        </is>
      </c>
      <c r="C3467" s="2" t="inlineStr">
        <is>
          <t>Estate Close Date</t>
        </is>
      </c>
      <c r="D3467" s="2" t="inlineStr">
        <is>
          <t>date</t>
        </is>
      </c>
      <c r="E3467" s="2" t="inlineStr">
        <is>
          <t>Yes</t>
        </is>
      </c>
      <c r="F3467" s="2" t="inlineStr">
        <is>
          <t>No</t>
        </is>
      </c>
      <c r="G3467" s="2" t="inlineStr">
        <is>
          <t>Field missing in UK</t>
        </is>
      </c>
    </row>
    <row r="3468">
      <c r="A3468" s="2" t="inlineStr">
        <is>
          <t>Account</t>
        </is>
      </c>
      <c r="B3468" s="2" t="inlineStr">
        <is>
          <t>Background_Info_for_Probate_Attorney__c</t>
        </is>
      </c>
      <c r="C3468" s="2" t="inlineStr">
        <is>
          <t>Background Info for Probate Attorney</t>
        </is>
      </c>
      <c r="D3468" s="2" t="inlineStr">
        <is>
          <t>textarea</t>
        </is>
      </c>
      <c r="E3468" s="2" t="inlineStr">
        <is>
          <t>Yes</t>
        </is>
      </c>
      <c r="F3468" s="2" t="inlineStr">
        <is>
          <t>No</t>
        </is>
      </c>
      <c r="G3468" s="2" t="inlineStr">
        <is>
          <t>Field missing in UK</t>
        </is>
      </c>
    </row>
    <row r="3469">
      <c r="A3469" s="2" t="inlineStr">
        <is>
          <t>Account</t>
        </is>
      </c>
      <c r="B3469" s="2" t="inlineStr">
        <is>
          <t>Date_of_Election__c</t>
        </is>
      </c>
      <c r="C3469" s="2" t="inlineStr">
        <is>
          <t>Date of Election</t>
        </is>
      </c>
      <c r="D3469" s="2" t="inlineStr">
        <is>
          <t>date</t>
        </is>
      </c>
      <c r="E3469" s="2" t="inlineStr">
        <is>
          <t>Yes</t>
        </is>
      </c>
      <c r="F3469" s="2" t="inlineStr">
        <is>
          <t>No</t>
        </is>
      </c>
      <c r="G3469" s="2" t="inlineStr">
        <is>
          <t>Field missing in UK</t>
        </is>
      </c>
    </row>
    <row r="3470">
      <c r="A3470" s="2" t="inlineStr">
        <is>
          <t>Account</t>
        </is>
      </c>
      <c r="B3470" s="2" t="inlineStr">
        <is>
          <t>Main_Phone__c</t>
        </is>
      </c>
      <c r="C3470" s="2" t="inlineStr">
        <is>
          <t>Main Phone</t>
        </is>
      </c>
      <c r="D3470" s="2" t="inlineStr">
        <is>
          <t>string</t>
        </is>
      </c>
      <c r="E3470" s="2" t="inlineStr">
        <is>
          <t>Yes</t>
        </is>
      </c>
      <c r="F3470" s="2" t="inlineStr">
        <is>
          <t>No</t>
        </is>
      </c>
      <c r="G3470" s="2" t="inlineStr">
        <is>
          <t>Field missing in UK</t>
        </is>
      </c>
    </row>
    <row r="3471">
      <c r="A3471" s="2" t="inlineStr">
        <is>
          <t>Account</t>
        </is>
      </c>
      <c r="B3471" s="2" t="inlineStr">
        <is>
          <t>Estate_Reopen_Date__c</t>
        </is>
      </c>
      <c r="C3471" s="2" t="inlineStr">
        <is>
          <t>Estate Reopen Date</t>
        </is>
      </c>
      <c r="D3471" s="2" t="inlineStr">
        <is>
          <t>date</t>
        </is>
      </c>
      <c r="E3471" s="2" t="inlineStr">
        <is>
          <t>Yes</t>
        </is>
      </c>
      <c r="F3471" s="2" t="inlineStr">
        <is>
          <t>No</t>
        </is>
      </c>
      <c r="G3471" s="2" t="inlineStr">
        <is>
          <t>Field missing in UK</t>
        </is>
      </c>
    </row>
    <row r="3472">
      <c r="A3472" s="2" t="inlineStr">
        <is>
          <t>Account</t>
        </is>
      </c>
      <c r="B3472" s="2" t="inlineStr">
        <is>
          <t>Contested__c</t>
        </is>
      </c>
      <c r="C3472" s="2" t="inlineStr">
        <is>
          <t>Contested?</t>
        </is>
      </c>
      <c r="D3472" s="2" t="inlineStr">
        <is>
          <t>picklist</t>
        </is>
      </c>
      <c r="E3472" s="2" t="inlineStr">
        <is>
          <t>Yes</t>
        </is>
      </c>
      <c r="F3472" s="2" t="inlineStr">
        <is>
          <t>No</t>
        </is>
      </c>
      <c r="G3472" s="2" t="inlineStr">
        <is>
          <t>Field missing in UK</t>
        </is>
      </c>
    </row>
    <row r="3473">
      <c r="A3473" s="2" t="inlineStr">
        <is>
          <t>Account</t>
        </is>
      </c>
      <c r="B3473" s="2" t="inlineStr">
        <is>
          <t>Co_Representative__c</t>
        </is>
      </c>
      <c r="C3473" s="2" t="inlineStr">
        <is>
          <t>Co-Representative?</t>
        </is>
      </c>
      <c r="D3473" s="2" t="inlineStr">
        <is>
          <t>picklist</t>
        </is>
      </c>
      <c r="E3473" s="2" t="inlineStr">
        <is>
          <t>Yes</t>
        </is>
      </c>
      <c r="F3473" s="2" t="inlineStr">
        <is>
          <t>No</t>
        </is>
      </c>
      <c r="G3473" s="2" t="inlineStr">
        <is>
          <t>Field missing in UK</t>
        </is>
      </c>
    </row>
    <row r="3474">
      <c r="A3474" s="2" t="inlineStr">
        <is>
          <t>Account</t>
        </is>
      </c>
      <c r="B3474" s="2" t="inlineStr">
        <is>
          <t>Location_of_Death__c</t>
        </is>
      </c>
      <c r="C3474" s="2" t="inlineStr">
        <is>
          <t>Location of Death</t>
        </is>
      </c>
      <c r="D3474" s="2" t="inlineStr">
        <is>
          <t>reference</t>
        </is>
      </c>
      <c r="E3474" s="2" t="inlineStr">
        <is>
          <t>Yes</t>
        </is>
      </c>
      <c r="F3474" s="2" t="inlineStr">
        <is>
          <t>No</t>
        </is>
      </c>
      <c r="G3474" s="2" t="inlineStr">
        <is>
          <t>Field missing in UK</t>
        </is>
      </c>
    </row>
    <row r="3475">
      <c r="A3475" s="2" t="inlineStr">
        <is>
          <t>Account</t>
        </is>
      </c>
      <c r="B3475" s="2" t="inlineStr">
        <is>
          <t>Estate_Comments__c</t>
        </is>
      </c>
      <c r="C3475" s="2" t="inlineStr">
        <is>
          <t>Estate Comments</t>
        </is>
      </c>
      <c r="D3475" s="2" t="inlineStr">
        <is>
          <t>textarea</t>
        </is>
      </c>
      <c r="E3475" s="2" t="inlineStr">
        <is>
          <t>Yes</t>
        </is>
      </c>
      <c r="F3475" s="2" t="inlineStr">
        <is>
          <t>No</t>
        </is>
      </c>
      <c r="G3475" s="2" t="inlineStr">
        <is>
          <t>Field missing in UK</t>
        </is>
      </c>
    </row>
    <row r="3476">
      <c r="A3476" s="2" t="inlineStr">
        <is>
          <t>Account</t>
        </is>
      </c>
      <c r="B3476" s="2" t="inlineStr">
        <is>
          <t>Co_Representative_Name__c</t>
        </is>
      </c>
      <c r="C3476" s="2" t="inlineStr">
        <is>
          <t>Co-Representative Name</t>
        </is>
      </c>
      <c r="D3476" s="2" t="inlineStr">
        <is>
          <t>string</t>
        </is>
      </c>
      <c r="E3476" s="2" t="inlineStr">
        <is>
          <t>Yes</t>
        </is>
      </c>
      <c r="F3476" s="2" t="inlineStr">
        <is>
          <t>No</t>
        </is>
      </c>
      <c r="G3476" s="2" t="inlineStr">
        <is>
          <t>Field missing in UK</t>
        </is>
      </c>
    </row>
    <row r="3477">
      <c r="A3477" s="2" t="inlineStr">
        <is>
          <t>Account</t>
        </is>
      </c>
      <c r="B3477" s="2" t="inlineStr">
        <is>
          <t>Will_Status__c</t>
        </is>
      </c>
      <c r="C3477" s="2" t="inlineStr">
        <is>
          <t>Will Status</t>
        </is>
      </c>
      <c r="D3477" s="2" t="inlineStr">
        <is>
          <t>picklist</t>
        </is>
      </c>
      <c r="E3477" s="2" t="inlineStr">
        <is>
          <t>Yes</t>
        </is>
      </c>
      <c r="F3477" s="2" t="inlineStr">
        <is>
          <t>No</t>
        </is>
      </c>
      <c r="G3477" s="2" t="inlineStr">
        <is>
          <t>Field missing in UK</t>
        </is>
      </c>
    </row>
    <row r="3478">
      <c r="A3478" s="2" t="inlineStr">
        <is>
          <t>Account</t>
        </is>
      </c>
      <c r="B3478" s="2" t="inlineStr">
        <is>
          <t>Estate_Election__c</t>
        </is>
      </c>
      <c r="C3478" s="2" t="inlineStr">
        <is>
          <t>Estate Election</t>
        </is>
      </c>
      <c r="D3478" s="2" t="inlineStr">
        <is>
          <t>picklist</t>
        </is>
      </c>
      <c r="E3478" s="2" t="inlineStr">
        <is>
          <t>Yes</t>
        </is>
      </c>
      <c r="F3478" s="2" t="inlineStr">
        <is>
          <t>No</t>
        </is>
      </c>
      <c r="G3478" s="2" t="inlineStr">
        <is>
          <t>Field missing in UK</t>
        </is>
      </c>
    </row>
    <row r="3479">
      <c r="A3479" s="2" t="inlineStr">
        <is>
          <t>Account</t>
        </is>
      </c>
      <c r="B3479" s="2" t="inlineStr">
        <is>
          <t>Date_Notified__c</t>
        </is>
      </c>
      <c r="C3479" s="2" t="inlineStr">
        <is>
          <t>Date Notified</t>
        </is>
      </c>
      <c r="D3479" s="2" t="inlineStr">
        <is>
          <t>date</t>
        </is>
      </c>
      <c r="E3479" s="2" t="inlineStr">
        <is>
          <t>Yes</t>
        </is>
      </c>
      <c r="F3479" s="2" t="inlineStr">
        <is>
          <t>No</t>
        </is>
      </c>
      <c r="G3479" s="2" t="inlineStr">
        <is>
          <t>Field missing in UK</t>
        </is>
      </c>
    </row>
    <row r="3480">
      <c r="A3480" s="2" t="inlineStr">
        <is>
          <t>Account</t>
        </is>
      </c>
      <c r="B3480" s="2" t="inlineStr">
        <is>
          <t>Social_Security_Number__c</t>
        </is>
      </c>
      <c r="C3480" s="2" t="inlineStr">
        <is>
          <t>Social Security Number</t>
        </is>
      </c>
      <c r="D3480" s="2" t="inlineStr">
        <is>
          <t>encryptedstring</t>
        </is>
      </c>
      <c r="E3480" s="2" t="inlineStr">
        <is>
          <t>Yes</t>
        </is>
      </c>
      <c r="F3480" s="2" t="inlineStr">
        <is>
          <t>No</t>
        </is>
      </c>
      <c r="G3480" s="2" t="inlineStr">
        <is>
          <t>Field missing in UK</t>
        </is>
      </c>
    </row>
    <row r="3481">
      <c r="A3481" s="2" t="inlineStr">
        <is>
          <t>Account</t>
        </is>
      </c>
      <c r="B3481" s="2" t="inlineStr">
        <is>
          <t>Notified_Probate_Attorney_of_JLG_RLS__c</t>
        </is>
      </c>
      <c r="C3481" s="2" t="inlineStr">
        <is>
          <t>Notified Probate Attorney of JLG RLS</t>
        </is>
      </c>
      <c r="D3481" s="2" t="inlineStr">
        <is>
          <t>date</t>
        </is>
      </c>
      <c r="E3481" s="2" t="inlineStr">
        <is>
          <t>Yes</t>
        </is>
      </c>
      <c r="F3481" s="2" t="inlineStr">
        <is>
          <t>No</t>
        </is>
      </c>
      <c r="G3481" s="2" t="inlineStr">
        <is>
          <t>Field missing in UK</t>
        </is>
      </c>
    </row>
    <row r="3482">
      <c r="A3482" s="2" t="inlineStr">
        <is>
          <t>Account</t>
        </is>
      </c>
      <c r="B3482" s="2" t="inlineStr">
        <is>
          <t>Probate_Status__c</t>
        </is>
      </c>
      <c r="C3482" s="2" t="inlineStr">
        <is>
          <t>Probate Status</t>
        </is>
      </c>
      <c r="D3482" s="2" t="inlineStr">
        <is>
          <t>picklist</t>
        </is>
      </c>
      <c r="E3482" s="2" t="inlineStr">
        <is>
          <t>Yes</t>
        </is>
      </c>
      <c r="F3482" s="2" t="inlineStr">
        <is>
          <t>No</t>
        </is>
      </c>
      <c r="G3482" s="2" t="inlineStr">
        <is>
          <t>Field missing in UK</t>
        </is>
      </c>
    </row>
    <row r="3483">
      <c r="A3483" s="2" t="inlineStr">
        <is>
          <t>Account</t>
        </is>
      </c>
      <c r="B3483" s="2" t="inlineStr">
        <is>
          <t>Probate_Attorney__c</t>
        </is>
      </c>
      <c r="C3483" s="2" t="inlineStr">
        <is>
          <t>Probate Attorney</t>
        </is>
      </c>
      <c r="D3483" s="2" t="inlineStr">
        <is>
          <t>reference</t>
        </is>
      </c>
      <c r="E3483" s="2" t="inlineStr">
        <is>
          <t>Yes</t>
        </is>
      </c>
      <c r="F3483" s="2" t="inlineStr">
        <is>
          <t>No</t>
        </is>
      </c>
      <c r="G3483" s="2" t="inlineStr">
        <is>
          <t>Field missing in UK</t>
        </is>
      </c>
    </row>
    <row r="3484">
      <c r="A3484" s="2" t="inlineStr">
        <is>
          <t>Account</t>
        </is>
      </c>
      <c r="B3484" s="2" t="inlineStr">
        <is>
          <t>Administrator__c</t>
        </is>
      </c>
      <c r="C3484" s="2" t="inlineStr">
        <is>
          <t>Administrator</t>
        </is>
      </c>
      <c r="D3484" s="2" t="inlineStr">
        <is>
          <t>reference</t>
        </is>
      </c>
      <c r="E3484" s="2" t="inlineStr">
        <is>
          <t>Yes</t>
        </is>
      </c>
      <c r="F3484" s="2" t="inlineStr">
        <is>
          <t>No</t>
        </is>
      </c>
      <c r="G3484" s="2" t="inlineStr">
        <is>
          <t>Field missing in UK</t>
        </is>
      </c>
    </row>
    <row r="3485">
      <c r="A3485" s="2" t="inlineStr">
        <is>
          <t>Account</t>
        </is>
      </c>
      <c r="B3485" s="2" t="inlineStr">
        <is>
          <t>County_Residency_at_Death__c</t>
        </is>
      </c>
      <c r="C3485" s="2" t="inlineStr">
        <is>
          <t>County Residency at Death</t>
        </is>
      </c>
      <c r="D3485" s="2" t="inlineStr">
        <is>
          <t>reference</t>
        </is>
      </c>
      <c r="E3485" s="2" t="inlineStr">
        <is>
          <t>Yes</t>
        </is>
      </c>
      <c r="F3485" s="2" t="inlineStr">
        <is>
          <t>No</t>
        </is>
      </c>
      <c r="G3485" s="2" t="inlineStr">
        <is>
          <t>Field missing in UK</t>
        </is>
      </c>
    </row>
    <row r="3486">
      <c r="A3486" s="2" t="inlineStr">
        <is>
          <t>Account</t>
        </is>
      </c>
      <c r="B3486" s="2" t="inlineStr">
        <is>
          <t>Is_Will_Probated__c</t>
        </is>
      </c>
      <c r="C3486" s="2" t="inlineStr">
        <is>
          <t>Will Probated?</t>
        </is>
      </c>
      <c r="D3486" s="2" t="inlineStr">
        <is>
          <t>picklist</t>
        </is>
      </c>
      <c r="E3486" s="2" t="inlineStr">
        <is>
          <t>Yes</t>
        </is>
      </c>
      <c r="F3486" s="2" t="inlineStr">
        <is>
          <t>No</t>
        </is>
      </c>
      <c r="G3486" s="2" t="inlineStr">
        <is>
          <t>Field missing in UK</t>
        </is>
      </c>
    </row>
    <row r="3487">
      <c r="A3487" s="2" t="inlineStr">
        <is>
          <t>Account</t>
        </is>
      </c>
      <c r="B3487" s="2" t="inlineStr">
        <is>
          <t>Surviving_Spouse__c</t>
        </is>
      </c>
      <c r="C3487" s="2" t="inlineStr">
        <is>
          <t>Surviving Spouse</t>
        </is>
      </c>
      <c r="D3487" s="2" t="inlineStr">
        <is>
          <t>reference</t>
        </is>
      </c>
      <c r="E3487" s="2" t="inlineStr">
        <is>
          <t>Yes</t>
        </is>
      </c>
      <c r="F3487" s="2" t="inlineStr">
        <is>
          <t>No</t>
        </is>
      </c>
      <c r="G3487" s="2" t="inlineStr">
        <is>
          <t>Field missing in UK</t>
        </is>
      </c>
    </row>
    <row r="3488">
      <c r="A3488" s="2" t="inlineStr">
        <is>
          <t>Account</t>
        </is>
      </c>
      <c r="B3488" s="2" t="inlineStr">
        <is>
          <t>Estate_Admin_Method__c</t>
        </is>
      </c>
      <c r="C3488" s="2" t="inlineStr">
        <is>
          <t>Estate Admin Method</t>
        </is>
      </c>
      <c r="D3488" s="2" t="inlineStr">
        <is>
          <t>picklist</t>
        </is>
      </c>
      <c r="E3488" s="2" t="inlineStr">
        <is>
          <t>Yes</t>
        </is>
      </c>
      <c r="F3488" s="2" t="inlineStr">
        <is>
          <t>No</t>
        </is>
      </c>
      <c r="G3488" s="2" t="inlineStr">
        <is>
          <t>Field missing in UK</t>
        </is>
      </c>
    </row>
    <row r="3489">
      <c r="A3489" s="2" t="inlineStr">
        <is>
          <t>Account</t>
        </is>
      </c>
      <c r="B3489" s="2" t="inlineStr">
        <is>
          <t>Death_Injury__c</t>
        </is>
      </c>
      <c r="C3489" s="2" t="inlineStr">
        <is>
          <t>Death Injury</t>
        </is>
      </c>
      <c r="D3489" s="2" t="inlineStr">
        <is>
          <t>reference</t>
        </is>
      </c>
      <c r="E3489" s="2" t="inlineStr">
        <is>
          <t>Yes</t>
        </is>
      </c>
      <c r="F3489" s="2" t="inlineStr">
        <is>
          <t>No</t>
        </is>
      </c>
      <c r="G3489" s="2" t="inlineStr">
        <is>
          <t>Field missing in UK</t>
        </is>
      </c>
    </row>
    <row r="3490">
      <c r="A3490" s="3" t="inlineStr">
        <is>
          <t>Account</t>
        </is>
      </c>
      <c r="B3490" s="3" t="inlineStr">
        <is>
          <t>Party_Id_Full__c</t>
        </is>
      </c>
      <c r="C3490" s="3" t="inlineStr">
        <is>
          <t>Party Id Full</t>
        </is>
      </c>
      <c r="D3490" s="3" t="inlineStr">
        <is>
          <t>string</t>
        </is>
      </c>
      <c r="E3490" s="3" t="inlineStr">
        <is>
          <t>No</t>
        </is>
      </c>
      <c r="F3490" s="3" t="inlineStr">
        <is>
          <t>Yes</t>
        </is>
      </c>
      <c r="G3490" s="3" t="inlineStr">
        <is>
          <t>Field missing in US</t>
        </is>
      </c>
    </row>
    <row r="3491">
      <c r="A3491" s="3" t="inlineStr">
        <is>
          <t>Account</t>
        </is>
      </c>
      <c r="B3491" s="3" t="inlineStr">
        <is>
          <t>BillingStateCode</t>
        </is>
      </c>
      <c r="C3491" s="3" t="inlineStr">
        <is>
          <t>Billing State/Province Code</t>
        </is>
      </c>
      <c r="D3491" s="3" t="inlineStr">
        <is>
          <t>picklist</t>
        </is>
      </c>
      <c r="E3491" s="3" t="inlineStr">
        <is>
          <t>No</t>
        </is>
      </c>
      <c r="F3491" s="3" t="inlineStr">
        <is>
          <t>Yes</t>
        </is>
      </c>
      <c r="G3491" s="3" t="inlineStr">
        <is>
          <t>Field missing in US</t>
        </is>
      </c>
    </row>
    <row r="3492">
      <c r="A3492" s="3" t="inlineStr">
        <is>
          <t>Account</t>
        </is>
      </c>
      <c r="B3492" s="3" t="inlineStr">
        <is>
          <t>Proclaim_ID__c</t>
        </is>
      </c>
      <c r="C3492" s="3" t="inlineStr">
        <is>
          <t>Proclaim ID</t>
        </is>
      </c>
      <c r="D3492" s="3" t="inlineStr">
        <is>
          <t>string</t>
        </is>
      </c>
      <c r="E3492" s="3" t="inlineStr">
        <is>
          <t>No</t>
        </is>
      </c>
      <c r="F3492" s="3" t="inlineStr">
        <is>
          <t>Yes</t>
        </is>
      </c>
      <c r="G3492" s="3" t="inlineStr">
        <is>
          <t>Field missing in US</t>
        </is>
      </c>
    </row>
    <row r="3493">
      <c r="A3493" s="3" t="inlineStr">
        <is>
          <t>Account</t>
        </is>
      </c>
      <c r="B3493" s="3" t="inlineStr">
        <is>
          <t>Correspondent_Index__c</t>
        </is>
      </c>
      <c r="C3493" s="3" t="inlineStr">
        <is>
          <t>Correspondent Index</t>
        </is>
      </c>
      <c r="D3493" s="3" t="inlineStr">
        <is>
          <t>string</t>
        </is>
      </c>
      <c r="E3493" s="3" t="inlineStr">
        <is>
          <t>No</t>
        </is>
      </c>
      <c r="F3493" s="3" t="inlineStr">
        <is>
          <t>Yes</t>
        </is>
      </c>
      <c r="G3493" s="3" t="inlineStr">
        <is>
          <t>Field missing in US</t>
        </is>
      </c>
    </row>
    <row r="3494">
      <c r="A3494" s="3" t="inlineStr">
        <is>
          <t>Account</t>
        </is>
      </c>
      <c r="B3494" s="3" t="inlineStr">
        <is>
          <t>Rating</t>
        </is>
      </c>
      <c r="C3494" s="3" t="inlineStr">
        <is>
          <t>Party Rating</t>
        </is>
      </c>
      <c r="D3494" s="3" t="inlineStr">
        <is>
          <t>picklist</t>
        </is>
      </c>
      <c r="E3494" s="3" t="inlineStr">
        <is>
          <t>No</t>
        </is>
      </c>
      <c r="F3494" s="3" t="inlineStr">
        <is>
          <t>Yes</t>
        </is>
      </c>
      <c r="G3494" s="3" t="inlineStr">
        <is>
          <t>Field missing in US</t>
        </is>
      </c>
    </row>
    <row r="3495">
      <c r="A3495" s="3" t="inlineStr">
        <is>
          <t>Account</t>
        </is>
      </c>
      <c r="B3495" s="3" t="inlineStr">
        <is>
          <t>Full_Record_ID__c</t>
        </is>
      </c>
      <c r="C3495" s="3" t="inlineStr">
        <is>
          <t>Full Record ID</t>
        </is>
      </c>
      <c r="D3495" s="3" t="inlineStr">
        <is>
          <t>string</t>
        </is>
      </c>
      <c r="E3495" s="3" t="inlineStr">
        <is>
          <t>No</t>
        </is>
      </c>
      <c r="F3495" s="3" t="inlineStr">
        <is>
          <t>Yes</t>
        </is>
      </c>
      <c r="G3495" s="3" t="inlineStr">
        <is>
          <t>Field missing in US</t>
        </is>
      </c>
    </row>
    <row r="3496">
      <c r="A3496" s="3" t="inlineStr">
        <is>
          <t>Account</t>
        </is>
      </c>
      <c r="B3496" s="3" t="inlineStr">
        <is>
          <t>Full_Party_Id__c</t>
        </is>
      </c>
      <c r="C3496" s="3" t="inlineStr">
        <is>
          <t>Full Party Id</t>
        </is>
      </c>
      <c r="D3496" s="3" t="inlineStr">
        <is>
          <t>string</t>
        </is>
      </c>
      <c r="E3496" s="3" t="inlineStr">
        <is>
          <t>No</t>
        </is>
      </c>
      <c r="F3496" s="3" t="inlineStr">
        <is>
          <t>Yes</t>
        </is>
      </c>
      <c r="G3496" s="3" t="inlineStr">
        <is>
          <t>Field missing in US</t>
        </is>
      </c>
    </row>
    <row r="3497">
      <c r="A3497" s="3" t="inlineStr">
        <is>
          <t>Account</t>
        </is>
      </c>
      <c r="B3497" s="3" t="inlineStr">
        <is>
          <t>Emergency_Contact_Last_Name__c</t>
        </is>
      </c>
      <c r="C3497" s="3" t="inlineStr">
        <is>
          <t>Emergency Contact Last Name</t>
        </is>
      </c>
      <c r="D3497" s="3" t="inlineStr">
        <is>
          <t>string</t>
        </is>
      </c>
      <c r="E3497" s="3" t="inlineStr">
        <is>
          <t>No</t>
        </is>
      </c>
      <c r="F3497" s="3" t="inlineStr">
        <is>
          <t>Yes</t>
        </is>
      </c>
      <c r="G3497" s="3" t="inlineStr">
        <is>
          <t>Field missing in US</t>
        </is>
      </c>
    </row>
    <row r="3498">
      <c r="A3498" s="3" t="inlineStr">
        <is>
          <t>Account</t>
        </is>
      </c>
      <c r="B3498" s="3" t="inlineStr">
        <is>
          <t>ShippingStateCode</t>
        </is>
      </c>
      <c r="C3498" s="3" t="inlineStr">
        <is>
          <t>Shipping State/Province Code</t>
        </is>
      </c>
      <c r="D3498" s="3" t="inlineStr">
        <is>
          <t>picklist</t>
        </is>
      </c>
      <c r="E3498" s="3" t="inlineStr">
        <is>
          <t>No</t>
        </is>
      </c>
      <c r="F3498" s="3" t="inlineStr">
        <is>
          <t>Yes</t>
        </is>
      </c>
      <c r="G3498" s="3" t="inlineStr">
        <is>
          <t>Field missing in US</t>
        </is>
      </c>
    </row>
    <row r="3499">
      <c r="A3499" s="3" t="inlineStr">
        <is>
          <t>Account</t>
        </is>
      </c>
      <c r="B3499" s="3" t="inlineStr">
        <is>
          <t>ShippingCountryCode</t>
        </is>
      </c>
      <c r="C3499" s="3" t="inlineStr">
        <is>
          <t>Shipping Country Code</t>
        </is>
      </c>
      <c r="D3499" s="3" t="inlineStr">
        <is>
          <t>picklist</t>
        </is>
      </c>
      <c r="E3499" s="3" t="inlineStr">
        <is>
          <t>No</t>
        </is>
      </c>
      <c r="F3499" s="3" t="inlineStr">
        <is>
          <t>Yes</t>
        </is>
      </c>
      <c r="G3499" s="3" t="inlineStr">
        <is>
          <t>Field missing in US</t>
        </is>
      </c>
    </row>
    <row r="3500">
      <c r="A3500" s="3" t="inlineStr">
        <is>
          <t>Account</t>
        </is>
      </c>
      <c r="B3500" s="3" t="inlineStr">
        <is>
          <t>Emergency_Contact_Phone__c</t>
        </is>
      </c>
      <c r="C3500" s="3" t="inlineStr">
        <is>
          <t>Emergency Contact Phone</t>
        </is>
      </c>
      <c r="D3500" s="3" t="inlineStr">
        <is>
          <t>phone</t>
        </is>
      </c>
      <c r="E3500" s="3" t="inlineStr">
        <is>
          <t>No</t>
        </is>
      </c>
      <c r="F3500" s="3" t="inlineStr">
        <is>
          <t>Yes</t>
        </is>
      </c>
      <c r="G3500" s="3" t="inlineStr">
        <is>
          <t>Field missing in US</t>
        </is>
      </c>
    </row>
    <row r="3501">
      <c r="A3501" s="3" t="inlineStr">
        <is>
          <t>Account</t>
        </is>
      </c>
      <c r="B3501" s="3" t="inlineStr">
        <is>
          <t>OperatingHoursId</t>
        </is>
      </c>
      <c r="C3501" s="3" t="inlineStr">
        <is>
          <t>Operating Hour ID</t>
        </is>
      </c>
      <c r="D3501" s="3" t="inlineStr">
        <is>
          <t>reference</t>
        </is>
      </c>
      <c r="E3501" s="3" t="inlineStr">
        <is>
          <t>No</t>
        </is>
      </c>
      <c r="F3501" s="3" t="inlineStr">
        <is>
          <t>Yes</t>
        </is>
      </c>
      <c r="G3501" s="3" t="inlineStr">
        <is>
          <t>Field missing in US</t>
        </is>
      </c>
    </row>
    <row r="3502">
      <c r="A3502" s="3" t="inlineStr">
        <is>
          <t>Account</t>
        </is>
      </c>
      <c r="B3502" s="3" t="inlineStr">
        <is>
          <t>Contact_Preferences__c</t>
        </is>
      </c>
      <c r="C3502" s="3" t="inlineStr">
        <is>
          <t>Contact Preferences</t>
        </is>
      </c>
      <c r="D3502" s="3" t="inlineStr">
        <is>
          <t>textarea</t>
        </is>
      </c>
      <c r="E3502" s="3" t="inlineStr">
        <is>
          <t>No</t>
        </is>
      </c>
      <c r="F3502" s="3" t="inlineStr">
        <is>
          <t>Yes</t>
        </is>
      </c>
      <c r="G3502" s="3" t="inlineStr">
        <is>
          <t>Field missing in US</t>
        </is>
      </c>
    </row>
    <row r="3503">
      <c r="A3503" s="3" t="inlineStr">
        <is>
          <t>Account</t>
        </is>
      </c>
      <c r="B3503" s="3" t="inlineStr">
        <is>
          <t>Portal_Whatsapp_Opt_In__c</t>
        </is>
      </c>
      <c r="C3503" s="3" t="inlineStr">
        <is>
          <t>Portal Whatsapp Opt In</t>
        </is>
      </c>
      <c r="D3503" s="3" t="inlineStr">
        <is>
          <t>picklist</t>
        </is>
      </c>
      <c r="E3503" s="3" t="inlineStr">
        <is>
          <t>No</t>
        </is>
      </c>
      <c r="F3503" s="3" t="inlineStr">
        <is>
          <t>Yes</t>
        </is>
      </c>
      <c r="G3503" s="3" t="inlineStr">
        <is>
          <t>Field missing in US</t>
        </is>
      </c>
    </row>
    <row r="3504">
      <c r="A3504" s="3" t="inlineStr">
        <is>
          <t>Account</t>
        </is>
      </c>
      <c r="B3504" s="3" t="inlineStr">
        <is>
          <t>Client_Type__c</t>
        </is>
      </c>
      <c r="C3504" s="3" t="inlineStr">
        <is>
          <t>Client Type</t>
        </is>
      </c>
      <c r="D3504" s="3" t="inlineStr">
        <is>
          <t>picklist</t>
        </is>
      </c>
      <c r="E3504" s="3" t="inlineStr">
        <is>
          <t>No</t>
        </is>
      </c>
      <c r="F3504" s="3" t="inlineStr">
        <is>
          <t>Yes</t>
        </is>
      </c>
      <c r="G3504" s="3" t="inlineStr">
        <is>
          <t>Field missing in US</t>
        </is>
      </c>
    </row>
    <row r="3505">
      <c r="A3505" s="3" t="inlineStr">
        <is>
          <t>Account</t>
        </is>
      </c>
      <c r="B3505" s="3" t="inlineStr">
        <is>
          <t>TEMPImportID__c</t>
        </is>
      </c>
      <c r="C3505" s="3" t="inlineStr">
        <is>
          <t>TEMPImportID</t>
        </is>
      </c>
      <c r="D3505" s="3" t="inlineStr">
        <is>
          <t>string</t>
        </is>
      </c>
      <c r="E3505" s="3" t="inlineStr">
        <is>
          <t>No</t>
        </is>
      </c>
      <c r="F3505" s="3" t="inlineStr">
        <is>
          <t>Yes</t>
        </is>
      </c>
      <c r="G3505" s="3" t="inlineStr">
        <is>
          <t>Field missing in US</t>
        </is>
      </c>
    </row>
    <row r="3506">
      <c r="A3506" s="3" t="inlineStr">
        <is>
          <t>Account</t>
        </is>
      </c>
      <c r="B3506" s="3" t="inlineStr">
        <is>
          <t>Site</t>
        </is>
      </c>
      <c r="C3506" s="3" t="inlineStr">
        <is>
          <t>Party Site</t>
        </is>
      </c>
      <c r="D3506" s="3" t="inlineStr">
        <is>
          <t>string</t>
        </is>
      </c>
      <c r="E3506" s="3" t="inlineStr">
        <is>
          <t>No</t>
        </is>
      </c>
      <c r="F3506" s="3" t="inlineStr">
        <is>
          <t>Yes</t>
        </is>
      </c>
      <c r="G3506" s="3" t="inlineStr">
        <is>
          <t>Field missing in US</t>
        </is>
      </c>
    </row>
    <row r="3507">
      <c r="A3507" s="3" t="inlineStr">
        <is>
          <t>Account</t>
        </is>
      </c>
      <c r="B3507" s="3" t="inlineStr">
        <is>
          <t>Box_Folder_Label__c</t>
        </is>
      </c>
      <c r="C3507" s="3" t="inlineStr">
        <is>
          <t>Box Folder Label</t>
        </is>
      </c>
      <c r="D3507" s="3" t="inlineStr">
        <is>
          <t>string</t>
        </is>
      </c>
      <c r="E3507" s="3" t="inlineStr">
        <is>
          <t>No</t>
        </is>
      </c>
      <c r="F3507" s="3" t="inlineStr">
        <is>
          <t>Yes</t>
        </is>
      </c>
      <c r="G3507" s="3" t="inlineStr">
        <is>
          <t>Field missing in US</t>
        </is>
      </c>
    </row>
    <row r="3508">
      <c r="A3508" s="3" t="inlineStr">
        <is>
          <t>Account</t>
        </is>
      </c>
      <c r="B3508" s="3" t="inlineStr">
        <is>
          <t>Client_Uploaded_Id__c</t>
        </is>
      </c>
      <c r="C3508" s="3" t="inlineStr">
        <is>
          <t>Client Uploaded Id</t>
        </is>
      </c>
      <c r="D3508" s="3" t="inlineStr">
        <is>
          <t>picklist</t>
        </is>
      </c>
      <c r="E3508" s="3" t="inlineStr">
        <is>
          <t>No</t>
        </is>
      </c>
      <c r="F3508" s="3" t="inlineStr">
        <is>
          <t>Yes</t>
        </is>
      </c>
      <c r="G3508" s="3" t="inlineStr">
        <is>
          <t>Field missing in US</t>
        </is>
      </c>
    </row>
    <row r="3509">
      <c r="A3509" s="3" t="inlineStr">
        <is>
          <t>Account</t>
        </is>
      </c>
      <c r="B3509" s="3" t="inlineStr">
        <is>
          <t>Ownership</t>
        </is>
      </c>
      <c r="C3509" s="3" t="inlineStr">
        <is>
          <t>Ownership</t>
        </is>
      </c>
      <c r="D3509" s="3" t="inlineStr">
        <is>
          <t>picklist</t>
        </is>
      </c>
      <c r="E3509" s="3" t="inlineStr">
        <is>
          <t>No</t>
        </is>
      </c>
      <c r="F3509" s="3" t="inlineStr">
        <is>
          <t>Yes</t>
        </is>
      </c>
      <c r="G3509" s="3" t="inlineStr">
        <is>
          <t>Field missing in US</t>
        </is>
      </c>
    </row>
    <row r="3510">
      <c r="A3510" s="3" t="inlineStr">
        <is>
          <t>Account</t>
        </is>
      </c>
      <c r="B3510" s="3" t="inlineStr">
        <is>
          <t>Emergency_Contact_Phone_Country_Code__c</t>
        </is>
      </c>
      <c r="C3510" s="3" t="inlineStr">
        <is>
          <t>Emergency Contact Phone Country Code</t>
        </is>
      </c>
      <c r="D3510" s="3" t="inlineStr">
        <is>
          <t>string</t>
        </is>
      </c>
      <c r="E3510" s="3" t="inlineStr">
        <is>
          <t>No</t>
        </is>
      </c>
      <c r="F3510" s="3" t="inlineStr">
        <is>
          <t>Yes</t>
        </is>
      </c>
      <c r="G3510" s="3" t="inlineStr">
        <is>
          <t>Field missing in US</t>
        </is>
      </c>
    </row>
    <row r="3511">
      <c r="A3511" s="3" t="inlineStr">
        <is>
          <t>Account</t>
        </is>
      </c>
      <c r="B3511" s="3" t="inlineStr">
        <is>
          <t>BillingCountryCode</t>
        </is>
      </c>
      <c r="C3511" s="3" t="inlineStr">
        <is>
          <t>Billing Country Code</t>
        </is>
      </c>
      <c r="D3511" s="3" t="inlineStr">
        <is>
          <t>picklist</t>
        </is>
      </c>
      <c r="E3511" s="3" t="inlineStr">
        <is>
          <t>No</t>
        </is>
      </c>
      <c r="F3511" s="3" t="inlineStr">
        <is>
          <t>Yes</t>
        </is>
      </c>
      <c r="G3511" s="3" t="inlineStr">
        <is>
          <t>Field missing in US</t>
        </is>
      </c>
    </row>
    <row r="3512">
      <c r="A3512" s="3" t="inlineStr">
        <is>
          <t>Account</t>
        </is>
      </c>
      <c r="B3512" s="3" t="inlineStr">
        <is>
          <t>Legal_Entity_Name__c</t>
        </is>
      </c>
      <c r="C3512" s="3" t="inlineStr">
        <is>
          <t>Legal Entity Name</t>
        </is>
      </c>
      <c r="D3512" s="3" t="inlineStr">
        <is>
          <t>string</t>
        </is>
      </c>
      <c r="E3512" s="3" t="inlineStr">
        <is>
          <t>No</t>
        </is>
      </c>
      <c r="F3512" s="3" t="inlineStr">
        <is>
          <t>Yes</t>
        </is>
      </c>
      <c r="G3512" s="3" t="inlineStr">
        <is>
          <t>Field missing in US</t>
        </is>
      </c>
    </row>
    <row r="3513">
      <c r="A3513" s="3" t="inlineStr">
        <is>
          <t>Account</t>
        </is>
      </c>
      <c r="B3513" s="3" t="inlineStr">
        <is>
          <t>TickerSymbol</t>
        </is>
      </c>
      <c r="C3513" s="3" t="inlineStr">
        <is>
          <t>Ticker Symbol</t>
        </is>
      </c>
      <c r="D3513" s="3" t="inlineStr">
        <is>
          <t>string</t>
        </is>
      </c>
      <c r="E3513" s="3" t="inlineStr">
        <is>
          <t>No</t>
        </is>
      </c>
      <c r="F3513" s="3" t="inlineStr">
        <is>
          <t>Yes</t>
        </is>
      </c>
      <c r="G3513" s="3" t="inlineStr">
        <is>
          <t>Field missing in US</t>
        </is>
      </c>
    </row>
    <row r="3514">
      <c r="A3514" s="3" t="inlineStr">
        <is>
          <t>Account</t>
        </is>
      </c>
      <c r="B3514" s="3" t="inlineStr">
        <is>
          <t>AccountNumber</t>
        </is>
      </c>
      <c r="C3514" s="3" t="inlineStr">
        <is>
          <t>Party Number</t>
        </is>
      </c>
      <c r="D3514" s="3" t="inlineStr">
        <is>
          <t>string</t>
        </is>
      </c>
      <c r="E3514" s="3" t="inlineStr">
        <is>
          <t>No</t>
        </is>
      </c>
      <c r="F3514" s="3" t="inlineStr">
        <is>
          <t>Yes</t>
        </is>
      </c>
      <c r="G3514" s="3" t="inlineStr">
        <is>
          <t>Field missing in US</t>
        </is>
      </c>
    </row>
    <row r="3515">
      <c r="A3515" s="3" t="inlineStr">
        <is>
          <t>Account</t>
        </is>
      </c>
      <c r="B3515" s="3" t="inlineStr">
        <is>
          <t>Title__c</t>
        </is>
      </c>
      <c r="C3515" s="3" t="inlineStr">
        <is>
          <t>Title</t>
        </is>
      </c>
      <c r="D3515" s="3" t="inlineStr">
        <is>
          <t>picklist</t>
        </is>
      </c>
      <c r="E3515" s="3" t="inlineStr">
        <is>
          <t>No</t>
        </is>
      </c>
      <c r="F3515" s="3" t="inlineStr">
        <is>
          <t>Yes</t>
        </is>
      </c>
      <c r="G3515" s="3" t="inlineStr">
        <is>
          <t>Field missing in US</t>
        </is>
      </c>
    </row>
    <row r="3516">
      <c r="A3516" s="3" t="inlineStr">
        <is>
          <t>Account</t>
        </is>
      </c>
      <c r="B3516" s="3" t="inlineStr">
        <is>
          <t>Sic</t>
        </is>
      </c>
      <c r="C3516" s="3" t="inlineStr">
        <is>
          <t>SIC Code</t>
        </is>
      </c>
      <c r="D3516" s="3" t="inlineStr">
        <is>
          <t>string</t>
        </is>
      </c>
      <c r="E3516" s="3" t="inlineStr">
        <is>
          <t>No</t>
        </is>
      </c>
      <c r="F3516" s="3" t="inlineStr">
        <is>
          <t>Yes</t>
        </is>
      </c>
      <c r="G3516" s="3" t="inlineStr">
        <is>
          <t>Field missing in US</t>
        </is>
      </c>
    </row>
    <row r="3517">
      <c r="A3517" s="3" t="inlineStr">
        <is>
          <t>Account</t>
        </is>
      </c>
      <c r="B3517" s="3" t="inlineStr">
        <is>
          <t>Client_Status__c</t>
        </is>
      </c>
      <c r="C3517" s="3" t="inlineStr">
        <is>
          <t>Client Status</t>
        </is>
      </c>
      <c r="D3517" s="3" t="inlineStr">
        <is>
          <t>picklist</t>
        </is>
      </c>
      <c r="E3517" s="3" t="inlineStr">
        <is>
          <t>No</t>
        </is>
      </c>
      <c r="F3517" s="3" t="inlineStr">
        <is>
          <t>Yes</t>
        </is>
      </c>
      <c r="G3517" s="3" t="inlineStr">
        <is>
          <t>Field missing in US</t>
        </is>
      </c>
    </row>
    <row r="3518">
      <c r="A3518" s="3" t="inlineStr">
        <is>
          <t>Account</t>
        </is>
      </c>
      <c r="B3518" s="3" t="inlineStr">
        <is>
          <t>Language_Preference__c</t>
        </is>
      </c>
      <c r="C3518" s="3" t="inlineStr">
        <is>
          <t>Language Preference</t>
        </is>
      </c>
      <c r="D3518" s="3" t="inlineStr">
        <is>
          <t>multipicklist</t>
        </is>
      </c>
      <c r="E3518" s="3" t="inlineStr">
        <is>
          <t>No</t>
        </is>
      </c>
      <c r="F3518" s="3" t="inlineStr">
        <is>
          <t>Yes</t>
        </is>
      </c>
      <c r="G3518" s="3" t="inlineStr">
        <is>
          <t>Field missing in US</t>
        </is>
      </c>
    </row>
    <row r="3519">
      <c r="A3519" s="3" t="inlineStr">
        <is>
          <t>Account</t>
        </is>
      </c>
      <c r="B3519" s="3" t="inlineStr">
        <is>
          <t>Portal_SMS_Opt_In__c</t>
        </is>
      </c>
      <c r="C3519" s="3" t="inlineStr">
        <is>
          <t>Portal SMS Opt In</t>
        </is>
      </c>
      <c r="D3519" s="3" t="inlineStr">
        <is>
          <t>boolean</t>
        </is>
      </c>
      <c r="E3519" s="3" t="inlineStr">
        <is>
          <t>No</t>
        </is>
      </c>
      <c r="F3519" s="3" t="inlineStr">
        <is>
          <t>Yes</t>
        </is>
      </c>
      <c r="G3519" s="3" t="inlineStr">
        <is>
          <t>Field missing in US</t>
        </is>
      </c>
    </row>
    <row r="3520">
      <c r="A3520" s="3" t="inlineStr">
        <is>
          <t>Account</t>
        </is>
      </c>
      <c r="B3520" s="3" t="inlineStr">
        <is>
          <t>Emergency_Contact_First_Name__c</t>
        </is>
      </c>
      <c r="C3520" s="3" t="inlineStr">
        <is>
          <t>Emergency Contact First Name</t>
        </is>
      </c>
      <c r="D3520" s="3" t="inlineStr">
        <is>
          <t>string</t>
        </is>
      </c>
      <c r="E3520" s="3" t="inlineStr">
        <is>
          <t>No</t>
        </is>
      </c>
      <c r="F3520" s="3" t="inlineStr">
        <is>
          <t>Yes</t>
        </is>
      </c>
      <c r="G3520" s="3" t="inlineStr">
        <is>
          <t>Field missing in US</t>
        </is>
      </c>
    </row>
    <row r="3521">
      <c r="A3521" s="3" t="inlineStr">
        <is>
          <t>Account</t>
        </is>
      </c>
      <c r="B3521" s="3" t="inlineStr">
        <is>
          <t>Salutation_emails__c</t>
        </is>
      </c>
      <c r="C3521" s="3" t="inlineStr">
        <is>
          <t>Salutation_emails</t>
        </is>
      </c>
      <c r="D3521" s="3" t="inlineStr">
        <is>
          <t>string</t>
        </is>
      </c>
      <c r="E3521" s="3" t="inlineStr">
        <is>
          <t>No</t>
        </is>
      </c>
      <c r="F3521" s="3" t="inlineStr">
        <is>
          <t>Yes</t>
        </is>
      </c>
      <c r="G3521" s="3" t="inlineStr">
        <is>
          <t>Field missing in US</t>
        </is>
      </c>
    </row>
    <row r="3522">
      <c r="A3522" s="3" t="inlineStr">
        <is>
          <t>Account</t>
        </is>
      </c>
      <c r="B3522" s="3" t="inlineStr">
        <is>
          <t>Mobile__c</t>
        </is>
      </c>
      <c r="C3522" s="3" t="inlineStr">
        <is>
          <t>Mobile</t>
        </is>
      </c>
      <c r="D3522" s="3" t="inlineStr">
        <is>
          <t>phone</t>
        </is>
      </c>
      <c r="E3522" s="3" t="inlineStr">
        <is>
          <t>No</t>
        </is>
      </c>
      <c r="F3522" s="3" t="inlineStr">
        <is>
          <t>Yes</t>
        </is>
      </c>
      <c r="G3522" s="3" t="inlineStr">
        <is>
          <t>Field missing in US</t>
        </is>
      </c>
    </row>
    <row r="3523">
      <c r="A3523" s="3" t="inlineStr">
        <is>
          <t>Account</t>
        </is>
      </c>
      <c r="B3523" s="3" t="inlineStr">
        <is>
          <t>AnnualRevenue</t>
        </is>
      </c>
      <c r="C3523" s="3" t="inlineStr">
        <is>
          <t>Annual Revenue</t>
        </is>
      </c>
      <c r="D3523" s="3" t="inlineStr">
        <is>
          <t>currency</t>
        </is>
      </c>
      <c r="E3523" s="3" t="inlineStr">
        <is>
          <t>No</t>
        </is>
      </c>
      <c r="F3523" s="3" t="inlineStr">
        <is>
          <t>Yes</t>
        </is>
      </c>
      <c r="G3523" s="3" t="inlineStr">
        <is>
          <t>Field missing in US</t>
        </is>
      </c>
    </row>
    <row r="3524">
      <c r="A3524" t="inlineStr">
        <is>
          <t>Case</t>
        </is>
      </c>
      <c r="B3524" t="inlineStr">
        <is>
          <t>ParentId</t>
        </is>
      </c>
      <c r="C3524" t="inlineStr">
        <is>
          <t>Parent Case ID</t>
        </is>
      </c>
      <c r="D3524" t="inlineStr">
        <is>
          <t>reference</t>
        </is>
      </c>
      <c r="E3524" t="inlineStr">
        <is>
          <t>Yes</t>
        </is>
      </c>
      <c r="F3524" t="inlineStr">
        <is>
          <t>Yes</t>
        </is>
      </c>
      <c r="G3524" t="inlineStr">
        <is>
          <t>Field exists in both orgs</t>
        </is>
      </c>
    </row>
    <row r="3525">
      <c r="A3525" t="inlineStr">
        <is>
          <t>Case</t>
        </is>
      </c>
      <c r="B3525" t="inlineStr">
        <is>
          <t>SuppliedCompany</t>
        </is>
      </c>
      <c r="C3525" t="inlineStr">
        <is>
          <t>Company</t>
        </is>
      </c>
      <c r="D3525" t="inlineStr">
        <is>
          <t>string</t>
        </is>
      </c>
      <c r="E3525" t="inlineStr">
        <is>
          <t>Yes</t>
        </is>
      </c>
      <c r="F3525" t="inlineStr">
        <is>
          <t>Yes</t>
        </is>
      </c>
      <c r="G3525" t="inlineStr">
        <is>
          <t>Field exists in both orgs</t>
        </is>
      </c>
    </row>
    <row r="3526">
      <c r="A3526" t="inlineStr">
        <is>
          <t>Case</t>
        </is>
      </c>
      <c r="B3526" t="inlineStr">
        <is>
          <t>Subject</t>
        </is>
      </c>
      <c r="C3526" t="inlineStr">
        <is>
          <t>Subject</t>
        </is>
      </c>
      <c r="D3526" t="inlineStr">
        <is>
          <t>string</t>
        </is>
      </c>
      <c r="E3526" t="inlineStr">
        <is>
          <t>Yes</t>
        </is>
      </c>
      <c r="F3526" t="inlineStr">
        <is>
          <t>Yes</t>
        </is>
      </c>
      <c r="G3526" t="inlineStr">
        <is>
          <t>Field exists in both orgs</t>
        </is>
      </c>
    </row>
    <row r="3527">
      <c r="A3527" t="inlineStr">
        <is>
          <t>Case</t>
        </is>
      </c>
      <c r="B3527" t="inlineStr">
        <is>
          <t>Reason</t>
        </is>
      </c>
      <c r="C3527" t="inlineStr">
        <is>
          <t>Case Reason</t>
        </is>
      </c>
      <c r="D3527" t="inlineStr">
        <is>
          <t>picklist</t>
        </is>
      </c>
      <c r="E3527" t="inlineStr">
        <is>
          <t>Yes</t>
        </is>
      </c>
      <c r="F3527" t="inlineStr">
        <is>
          <t>Yes</t>
        </is>
      </c>
      <c r="G3527" t="inlineStr">
        <is>
          <t>Field exists in both orgs</t>
        </is>
      </c>
    </row>
    <row r="3528">
      <c r="A3528" t="inlineStr">
        <is>
          <t>Case</t>
        </is>
      </c>
      <c r="B3528" t="inlineStr">
        <is>
          <t>MasterRecordId</t>
        </is>
      </c>
      <c r="C3528" t="inlineStr">
        <is>
          <t>Master Record ID</t>
        </is>
      </c>
      <c r="D3528" t="inlineStr">
        <is>
          <t>reference</t>
        </is>
      </c>
      <c r="E3528" t="inlineStr">
        <is>
          <t>Yes</t>
        </is>
      </c>
      <c r="F3528" t="inlineStr">
        <is>
          <t>Yes</t>
        </is>
      </c>
      <c r="G3528" t="inlineStr">
        <is>
          <t>Field exists in both orgs</t>
        </is>
      </c>
    </row>
    <row r="3529">
      <c r="A3529" t="inlineStr">
        <is>
          <t>Case</t>
        </is>
      </c>
      <c r="B3529" t="inlineStr">
        <is>
          <t>CreatedById</t>
        </is>
      </c>
      <c r="C3529" t="inlineStr">
        <is>
          <t>Created By ID</t>
        </is>
      </c>
      <c r="D3529" t="inlineStr">
        <is>
          <t>reference</t>
        </is>
      </c>
      <c r="E3529" t="inlineStr">
        <is>
          <t>Yes</t>
        </is>
      </c>
      <c r="F3529" t="inlineStr">
        <is>
          <t>Yes</t>
        </is>
      </c>
      <c r="G3529" t="inlineStr">
        <is>
          <t>Field exists in both orgs</t>
        </is>
      </c>
    </row>
    <row r="3530">
      <c r="A3530" t="inlineStr">
        <is>
          <t>Case</t>
        </is>
      </c>
      <c r="B3530" t="inlineStr">
        <is>
          <t>Type</t>
        </is>
      </c>
      <c r="C3530" t="inlineStr">
        <is>
          <t>Case Type</t>
        </is>
      </c>
      <c r="D3530" t="inlineStr">
        <is>
          <t>picklist</t>
        </is>
      </c>
      <c r="E3530" t="inlineStr">
        <is>
          <t>Yes</t>
        </is>
      </c>
      <c r="F3530" t="inlineStr">
        <is>
          <t>Yes</t>
        </is>
      </c>
      <c r="G3530" t="inlineStr">
        <is>
          <t>Field exists in both orgs</t>
        </is>
      </c>
    </row>
    <row r="3531">
      <c r="A3531" t="inlineStr">
        <is>
          <t>Case</t>
        </is>
      </c>
      <c r="B3531" t="inlineStr">
        <is>
          <t>Status</t>
        </is>
      </c>
      <c r="C3531" t="inlineStr">
        <is>
          <t>Status</t>
        </is>
      </c>
      <c r="D3531" t="inlineStr">
        <is>
          <t>picklist</t>
        </is>
      </c>
      <c r="E3531" t="inlineStr">
        <is>
          <t>Yes</t>
        </is>
      </c>
      <c r="F3531" t="inlineStr">
        <is>
          <t>Yes</t>
        </is>
      </c>
      <c r="G3531" t="inlineStr">
        <is>
          <t>Field exists in both orgs</t>
        </is>
      </c>
    </row>
    <row r="3532">
      <c r="A3532" t="inlineStr">
        <is>
          <t>Case</t>
        </is>
      </c>
      <c r="B3532" t="inlineStr">
        <is>
          <t>CreatedDate</t>
        </is>
      </c>
      <c r="C3532" t="inlineStr">
        <is>
          <t>Created Date</t>
        </is>
      </c>
      <c r="D3532" t="inlineStr">
        <is>
          <t>datetime</t>
        </is>
      </c>
      <c r="E3532" t="inlineStr">
        <is>
          <t>Yes</t>
        </is>
      </c>
      <c r="F3532" t="inlineStr">
        <is>
          <t>Yes</t>
        </is>
      </c>
      <c r="G3532" t="inlineStr">
        <is>
          <t>Field exists in both orgs</t>
        </is>
      </c>
    </row>
    <row r="3533">
      <c r="A3533" t="inlineStr">
        <is>
          <t>Case</t>
        </is>
      </c>
      <c r="B3533" t="inlineStr">
        <is>
          <t>Comments</t>
        </is>
      </c>
      <c r="C3533" t="inlineStr">
        <is>
          <t>Internal Comments</t>
        </is>
      </c>
      <c r="D3533" t="inlineStr">
        <is>
          <t>textarea</t>
        </is>
      </c>
      <c r="E3533" t="inlineStr">
        <is>
          <t>Yes</t>
        </is>
      </c>
      <c r="F3533" t="inlineStr">
        <is>
          <t>Yes</t>
        </is>
      </c>
      <c r="G3533" t="inlineStr">
        <is>
          <t>Field exists in both orgs</t>
        </is>
      </c>
    </row>
    <row r="3534">
      <c r="A3534" t="inlineStr">
        <is>
          <t>Case</t>
        </is>
      </c>
      <c r="B3534" t="inlineStr">
        <is>
          <t>Priority</t>
        </is>
      </c>
      <c r="C3534" t="inlineStr">
        <is>
          <t>Priority</t>
        </is>
      </c>
      <c r="D3534" t="inlineStr">
        <is>
          <t>picklist</t>
        </is>
      </c>
      <c r="E3534" t="inlineStr">
        <is>
          <t>Yes</t>
        </is>
      </c>
      <c r="F3534" t="inlineStr">
        <is>
          <t>Yes</t>
        </is>
      </c>
      <c r="G3534" t="inlineStr">
        <is>
          <t>Field exists in both orgs</t>
        </is>
      </c>
    </row>
    <row r="3535">
      <c r="A3535" t="inlineStr">
        <is>
          <t>Case</t>
        </is>
      </c>
      <c r="B3535" t="inlineStr">
        <is>
          <t>Id</t>
        </is>
      </c>
      <c r="C3535" t="inlineStr">
        <is>
          <t>Case ID</t>
        </is>
      </c>
      <c r="D3535" t="inlineStr">
        <is>
          <t>id</t>
        </is>
      </c>
      <c r="E3535" t="inlineStr">
        <is>
          <t>Yes</t>
        </is>
      </c>
      <c r="F3535" t="inlineStr">
        <is>
          <t>Yes</t>
        </is>
      </c>
      <c r="G3535" t="inlineStr">
        <is>
          <t>Field exists in both orgs</t>
        </is>
      </c>
    </row>
    <row r="3536">
      <c r="A3536" t="inlineStr">
        <is>
          <t>Case</t>
        </is>
      </c>
      <c r="B3536" t="inlineStr">
        <is>
          <t>ClosedDate</t>
        </is>
      </c>
      <c r="C3536" t="inlineStr">
        <is>
          <t>Closed Date</t>
        </is>
      </c>
      <c r="D3536" t="inlineStr">
        <is>
          <t>datetime</t>
        </is>
      </c>
      <c r="E3536" t="inlineStr">
        <is>
          <t>Yes</t>
        </is>
      </c>
      <c r="F3536" t="inlineStr">
        <is>
          <t>Yes</t>
        </is>
      </c>
      <c r="G3536" t="inlineStr">
        <is>
          <t>Field exists in both orgs</t>
        </is>
      </c>
    </row>
    <row r="3537">
      <c r="A3537" t="inlineStr">
        <is>
          <t>Case</t>
        </is>
      </c>
      <c r="B3537" t="inlineStr">
        <is>
          <t>AccountId</t>
        </is>
      </c>
      <c r="C3537" t="inlineStr">
        <is>
          <t>Party Name</t>
        </is>
      </c>
      <c r="D3537" t="inlineStr">
        <is>
          <t>reference</t>
        </is>
      </c>
      <c r="E3537" t="inlineStr">
        <is>
          <t>Yes</t>
        </is>
      </c>
      <c r="F3537" t="inlineStr">
        <is>
          <t>Yes</t>
        </is>
      </c>
      <c r="G3537" t="inlineStr">
        <is>
          <t>Field exists in both orgs</t>
        </is>
      </c>
    </row>
    <row r="3538">
      <c r="A3538" t="inlineStr">
        <is>
          <t>Case</t>
        </is>
      </c>
      <c r="B3538" t="inlineStr">
        <is>
          <t>ContactEmail</t>
        </is>
      </c>
      <c r="C3538" t="inlineStr">
        <is>
          <t>Contact Email</t>
        </is>
      </c>
      <c r="D3538" t="inlineStr">
        <is>
          <t>email</t>
        </is>
      </c>
      <c r="E3538" t="inlineStr">
        <is>
          <t>Yes</t>
        </is>
      </c>
      <c r="F3538" t="inlineStr">
        <is>
          <t>Yes</t>
        </is>
      </c>
      <c r="G3538" t="inlineStr">
        <is>
          <t>Field exists in both orgs</t>
        </is>
      </c>
    </row>
    <row r="3539">
      <c r="A3539" t="inlineStr">
        <is>
          <t>Case</t>
        </is>
      </c>
      <c r="B3539" t="inlineStr">
        <is>
          <t>IsClosed</t>
        </is>
      </c>
      <c r="C3539" t="inlineStr">
        <is>
          <t>Closed</t>
        </is>
      </c>
      <c r="D3539" t="inlineStr">
        <is>
          <t>boolean</t>
        </is>
      </c>
      <c r="E3539" t="inlineStr">
        <is>
          <t>Yes</t>
        </is>
      </c>
      <c r="F3539" t="inlineStr">
        <is>
          <t>Yes</t>
        </is>
      </c>
      <c r="G3539" t="inlineStr">
        <is>
          <t>Field exists in both orgs</t>
        </is>
      </c>
    </row>
    <row r="3540">
      <c r="A3540" t="inlineStr">
        <is>
          <t>Case</t>
        </is>
      </c>
      <c r="B3540" t="inlineStr">
        <is>
          <t>ContactPhone</t>
        </is>
      </c>
      <c r="C3540" t="inlineStr">
        <is>
          <t>Contact Phone</t>
        </is>
      </c>
      <c r="D3540" t="inlineStr">
        <is>
          <t>phone</t>
        </is>
      </c>
      <c r="E3540" t="inlineStr">
        <is>
          <t>Yes</t>
        </is>
      </c>
      <c r="F3540" t="inlineStr">
        <is>
          <t>Yes</t>
        </is>
      </c>
      <c r="G3540" t="inlineStr">
        <is>
          <t>Field exists in both orgs</t>
        </is>
      </c>
    </row>
    <row r="3541">
      <c r="A3541" t="inlineStr">
        <is>
          <t>Case</t>
        </is>
      </c>
      <c r="B3541" t="inlineStr">
        <is>
          <t>LastModifiedById</t>
        </is>
      </c>
      <c r="C3541" t="inlineStr">
        <is>
          <t>Last Modified By ID</t>
        </is>
      </c>
      <c r="D3541" t="inlineStr">
        <is>
          <t>reference</t>
        </is>
      </c>
      <c r="E3541" t="inlineStr">
        <is>
          <t>Yes</t>
        </is>
      </c>
      <c r="F3541" t="inlineStr">
        <is>
          <t>Yes</t>
        </is>
      </c>
      <c r="G3541" t="inlineStr">
        <is>
          <t>Field exists in both orgs</t>
        </is>
      </c>
    </row>
    <row r="3542">
      <c r="A3542" t="inlineStr">
        <is>
          <t>Case</t>
        </is>
      </c>
      <c r="B3542" t="inlineStr">
        <is>
          <t>SuppliedPhone</t>
        </is>
      </c>
      <c r="C3542" t="inlineStr">
        <is>
          <t>Phone</t>
        </is>
      </c>
      <c r="D3542" t="inlineStr">
        <is>
          <t>string</t>
        </is>
      </c>
      <c r="E3542" t="inlineStr">
        <is>
          <t>Yes</t>
        </is>
      </c>
      <c r="F3542" t="inlineStr">
        <is>
          <t>Yes</t>
        </is>
      </c>
      <c r="G3542" t="inlineStr">
        <is>
          <t>Field exists in both orgs</t>
        </is>
      </c>
    </row>
    <row r="3543">
      <c r="A3543" t="inlineStr">
        <is>
          <t>Case</t>
        </is>
      </c>
      <c r="B3543" t="inlineStr">
        <is>
          <t>CaseNumber</t>
        </is>
      </c>
      <c r="C3543" t="inlineStr">
        <is>
          <t>Case Number</t>
        </is>
      </c>
      <c r="D3543" t="inlineStr">
        <is>
          <t>string</t>
        </is>
      </c>
      <c r="E3543" t="inlineStr">
        <is>
          <t>Yes</t>
        </is>
      </c>
      <c r="F3543" t="inlineStr">
        <is>
          <t>Yes</t>
        </is>
      </c>
      <c r="G3543" t="inlineStr">
        <is>
          <t>Field exists in both orgs</t>
        </is>
      </c>
    </row>
    <row r="3544">
      <c r="A3544" t="inlineStr">
        <is>
          <t>Case</t>
        </is>
      </c>
      <c r="B3544" t="inlineStr">
        <is>
          <t>ContactFax</t>
        </is>
      </c>
      <c r="C3544" t="inlineStr">
        <is>
          <t>Contact Fax</t>
        </is>
      </c>
      <c r="D3544" t="inlineStr">
        <is>
          <t>phone</t>
        </is>
      </c>
      <c r="E3544" t="inlineStr">
        <is>
          <t>Yes</t>
        </is>
      </c>
      <c r="F3544" t="inlineStr">
        <is>
          <t>Yes</t>
        </is>
      </c>
      <c r="G3544" t="inlineStr">
        <is>
          <t>Field exists in both orgs</t>
        </is>
      </c>
    </row>
    <row r="3545">
      <c r="A3545" t="inlineStr">
        <is>
          <t>Case</t>
        </is>
      </c>
      <c r="B3545" t="inlineStr">
        <is>
          <t>Description</t>
        </is>
      </c>
      <c r="C3545" t="inlineStr">
        <is>
          <t>Description</t>
        </is>
      </c>
      <c r="D3545" t="inlineStr">
        <is>
          <t>textarea</t>
        </is>
      </c>
      <c r="E3545" t="inlineStr">
        <is>
          <t>Yes</t>
        </is>
      </c>
      <c r="F3545" t="inlineStr">
        <is>
          <t>Yes</t>
        </is>
      </c>
      <c r="G3545" t="inlineStr">
        <is>
          <t>Field exists in both orgs</t>
        </is>
      </c>
    </row>
    <row r="3546">
      <c r="A3546" t="inlineStr">
        <is>
          <t>Case</t>
        </is>
      </c>
      <c r="B3546" t="inlineStr">
        <is>
          <t>IsDeleted</t>
        </is>
      </c>
      <c r="C3546" t="inlineStr">
        <is>
          <t>Deleted</t>
        </is>
      </c>
      <c r="D3546" t="inlineStr">
        <is>
          <t>boolean</t>
        </is>
      </c>
      <c r="E3546" t="inlineStr">
        <is>
          <t>Yes</t>
        </is>
      </c>
      <c r="F3546" t="inlineStr">
        <is>
          <t>Yes</t>
        </is>
      </c>
      <c r="G3546" t="inlineStr">
        <is>
          <t>Field exists in both orgs</t>
        </is>
      </c>
    </row>
    <row r="3547">
      <c r="A3547" t="inlineStr">
        <is>
          <t>Case</t>
        </is>
      </c>
      <c r="B3547" t="inlineStr">
        <is>
          <t>SuppliedName</t>
        </is>
      </c>
      <c r="C3547" t="inlineStr">
        <is>
          <t>Name</t>
        </is>
      </c>
      <c r="D3547" t="inlineStr">
        <is>
          <t>string</t>
        </is>
      </c>
      <c r="E3547" t="inlineStr">
        <is>
          <t>Yes</t>
        </is>
      </c>
      <c r="F3547" t="inlineStr">
        <is>
          <t>Yes</t>
        </is>
      </c>
      <c r="G3547" t="inlineStr">
        <is>
          <t>Field exists in both orgs</t>
        </is>
      </c>
    </row>
    <row r="3548">
      <c r="A3548" t="inlineStr">
        <is>
          <t>Case</t>
        </is>
      </c>
      <c r="B3548" t="inlineStr">
        <is>
          <t>SuppliedEmail</t>
        </is>
      </c>
      <c r="C3548" t="inlineStr">
        <is>
          <t>Email Address</t>
        </is>
      </c>
      <c r="D3548" t="inlineStr">
        <is>
          <t>email</t>
        </is>
      </c>
      <c r="E3548" t="inlineStr">
        <is>
          <t>Yes</t>
        </is>
      </c>
      <c r="F3548" t="inlineStr">
        <is>
          <t>Yes</t>
        </is>
      </c>
      <c r="G3548" t="inlineStr">
        <is>
          <t>Field exists in both orgs</t>
        </is>
      </c>
    </row>
    <row r="3549">
      <c r="A3549" t="inlineStr">
        <is>
          <t>Case</t>
        </is>
      </c>
      <c r="B3549" t="inlineStr">
        <is>
          <t>ContactId</t>
        </is>
      </c>
      <c r="C3549" t="inlineStr">
        <is>
          <t>Contact ID</t>
        </is>
      </c>
      <c r="D3549" t="inlineStr">
        <is>
          <t>reference</t>
        </is>
      </c>
      <c r="E3549" t="inlineStr">
        <is>
          <t>Yes</t>
        </is>
      </c>
      <c r="F3549" t="inlineStr">
        <is>
          <t>Yes</t>
        </is>
      </c>
      <c r="G3549" t="inlineStr">
        <is>
          <t>Field exists in both orgs</t>
        </is>
      </c>
    </row>
    <row r="3550">
      <c r="A3550" t="inlineStr">
        <is>
          <t>Case</t>
        </is>
      </c>
      <c r="B3550" t="inlineStr">
        <is>
          <t>LastViewedDate</t>
        </is>
      </c>
      <c r="C3550" t="inlineStr">
        <is>
          <t>Last Viewed Date</t>
        </is>
      </c>
      <c r="D3550" t="inlineStr">
        <is>
          <t>datetime</t>
        </is>
      </c>
      <c r="E3550" t="inlineStr">
        <is>
          <t>Yes</t>
        </is>
      </c>
      <c r="F3550" t="inlineStr">
        <is>
          <t>Yes</t>
        </is>
      </c>
      <c r="G3550" t="inlineStr">
        <is>
          <t>Field exists in both orgs</t>
        </is>
      </c>
    </row>
    <row r="3551">
      <c r="A3551" t="inlineStr">
        <is>
          <t>Case</t>
        </is>
      </c>
      <c r="B3551" t="inlineStr">
        <is>
          <t>Language</t>
        </is>
      </c>
      <c r="C3551" t="inlineStr">
        <is>
          <t>Language</t>
        </is>
      </c>
      <c r="D3551" t="inlineStr">
        <is>
          <t>picklist</t>
        </is>
      </c>
      <c r="E3551" t="inlineStr">
        <is>
          <t>Yes</t>
        </is>
      </c>
      <c r="F3551" t="inlineStr">
        <is>
          <t>Yes</t>
        </is>
      </c>
      <c r="G3551" t="inlineStr">
        <is>
          <t>Field exists in both orgs</t>
        </is>
      </c>
    </row>
    <row r="3552">
      <c r="A3552" t="inlineStr">
        <is>
          <t>Case</t>
        </is>
      </c>
      <c r="B3552" t="inlineStr">
        <is>
          <t>Origin</t>
        </is>
      </c>
      <c r="C3552" t="inlineStr">
        <is>
          <t>Case Origin</t>
        </is>
      </c>
      <c r="D3552" t="inlineStr">
        <is>
          <t>picklist</t>
        </is>
      </c>
      <c r="E3552" t="inlineStr">
        <is>
          <t>Yes</t>
        </is>
      </c>
      <c r="F3552" t="inlineStr">
        <is>
          <t>Yes</t>
        </is>
      </c>
      <c r="G3552" t="inlineStr">
        <is>
          <t>Field exists in both orgs</t>
        </is>
      </c>
    </row>
    <row r="3553">
      <c r="A3553" t="inlineStr">
        <is>
          <t>Case</t>
        </is>
      </c>
      <c r="B3553" t="inlineStr">
        <is>
          <t>SystemModstamp</t>
        </is>
      </c>
      <c r="C3553" t="inlineStr">
        <is>
          <t>System Modstamp</t>
        </is>
      </c>
      <c r="D3553" t="inlineStr">
        <is>
          <t>datetime</t>
        </is>
      </c>
      <c r="E3553" t="inlineStr">
        <is>
          <t>Yes</t>
        </is>
      </c>
      <c r="F3553" t="inlineStr">
        <is>
          <t>Yes</t>
        </is>
      </c>
      <c r="G3553" t="inlineStr">
        <is>
          <t>Field exists in both orgs</t>
        </is>
      </c>
    </row>
    <row r="3554">
      <c r="A3554" t="inlineStr">
        <is>
          <t>Case</t>
        </is>
      </c>
      <c r="B3554" t="inlineStr">
        <is>
          <t>IsEscalated</t>
        </is>
      </c>
      <c r="C3554" t="inlineStr">
        <is>
          <t>Escalated</t>
        </is>
      </c>
      <c r="D3554" t="inlineStr">
        <is>
          <t>boolean</t>
        </is>
      </c>
      <c r="E3554" t="inlineStr">
        <is>
          <t>Yes</t>
        </is>
      </c>
      <c r="F3554" t="inlineStr">
        <is>
          <t>Yes</t>
        </is>
      </c>
      <c r="G3554" t="inlineStr">
        <is>
          <t>Field exists in both orgs</t>
        </is>
      </c>
    </row>
    <row r="3555">
      <c r="A3555" t="inlineStr">
        <is>
          <t>Case</t>
        </is>
      </c>
      <c r="B3555" t="inlineStr">
        <is>
          <t>LastReferencedDate</t>
        </is>
      </c>
      <c r="C3555" t="inlineStr">
        <is>
          <t>Last Referenced Date</t>
        </is>
      </c>
      <c r="D3555" t="inlineStr">
        <is>
          <t>datetime</t>
        </is>
      </c>
      <c r="E3555" t="inlineStr">
        <is>
          <t>Yes</t>
        </is>
      </c>
      <c r="F3555" t="inlineStr">
        <is>
          <t>Yes</t>
        </is>
      </c>
      <c r="G3555" t="inlineStr">
        <is>
          <t>Field exists in both orgs</t>
        </is>
      </c>
    </row>
    <row r="3556">
      <c r="A3556" t="inlineStr">
        <is>
          <t>Case</t>
        </is>
      </c>
      <c r="B3556" t="inlineStr">
        <is>
          <t>OwnerId</t>
        </is>
      </c>
      <c r="C3556" t="inlineStr">
        <is>
          <t>Owner ID</t>
        </is>
      </c>
      <c r="D3556" t="inlineStr">
        <is>
          <t>reference</t>
        </is>
      </c>
      <c r="E3556" t="inlineStr">
        <is>
          <t>Yes</t>
        </is>
      </c>
      <c r="F3556" t="inlineStr">
        <is>
          <t>Yes</t>
        </is>
      </c>
      <c r="G3556" t="inlineStr">
        <is>
          <t>Field exists in both orgs</t>
        </is>
      </c>
    </row>
    <row r="3557">
      <c r="A3557" t="inlineStr">
        <is>
          <t>Case</t>
        </is>
      </c>
      <c r="B3557" t="inlineStr">
        <is>
          <t>LastModifiedDate</t>
        </is>
      </c>
      <c r="C3557" t="inlineStr">
        <is>
          <t>Last Modified Date</t>
        </is>
      </c>
      <c r="D3557" t="inlineStr">
        <is>
          <t>datetime</t>
        </is>
      </c>
      <c r="E3557" t="inlineStr">
        <is>
          <t>Yes</t>
        </is>
      </c>
      <c r="F3557" t="inlineStr">
        <is>
          <t>Yes</t>
        </is>
      </c>
      <c r="G3557" t="inlineStr">
        <is>
          <t>Field exists in both orgs</t>
        </is>
      </c>
    </row>
    <row r="3558">
      <c r="A3558" t="inlineStr">
        <is>
          <t>Case</t>
        </is>
      </c>
      <c r="B3558" t="inlineStr">
        <is>
          <t>ContactMobile</t>
        </is>
      </c>
      <c r="C3558" t="inlineStr">
        <is>
          <t>Contact Mobile</t>
        </is>
      </c>
      <c r="D3558" t="inlineStr">
        <is>
          <t>phone</t>
        </is>
      </c>
      <c r="E3558" t="inlineStr">
        <is>
          <t>Yes</t>
        </is>
      </c>
      <c r="F3558" t="inlineStr">
        <is>
          <t>Yes</t>
        </is>
      </c>
      <c r="G3558" t="inlineStr">
        <is>
          <t>Field exists in both orgs</t>
        </is>
      </c>
    </row>
    <row r="3559">
      <c r="A3559" s="2" t="inlineStr">
        <is>
          <t>Case</t>
        </is>
      </c>
      <c r="B3559" s="2" t="inlineStr">
        <is>
          <t>Method__c</t>
        </is>
      </c>
      <c r="C3559" s="2" t="inlineStr">
        <is>
          <t>Method</t>
        </is>
      </c>
      <c r="D3559" s="2" t="inlineStr">
        <is>
          <t>picklist</t>
        </is>
      </c>
      <c r="E3559" s="2" t="inlineStr">
        <is>
          <t>Yes</t>
        </is>
      </c>
      <c r="F3559" s="2" t="inlineStr">
        <is>
          <t>No</t>
        </is>
      </c>
      <c r="G3559" s="2" t="inlineStr">
        <is>
          <t>Field missing in UK</t>
        </is>
      </c>
    </row>
    <row r="3560">
      <c r="A3560" s="2" t="inlineStr">
        <is>
          <t>Case</t>
        </is>
      </c>
      <c r="B3560" s="2" t="inlineStr">
        <is>
          <t>ReRequest_Date__c</t>
        </is>
      </c>
      <c r="C3560" s="2" t="inlineStr">
        <is>
          <t>ReRequest Date</t>
        </is>
      </c>
      <c r="D3560" s="2" t="inlineStr">
        <is>
          <t>date</t>
        </is>
      </c>
      <c r="E3560" s="2" t="inlineStr">
        <is>
          <t>Yes</t>
        </is>
      </c>
      <c r="F3560" s="2" t="inlineStr">
        <is>
          <t>No</t>
        </is>
      </c>
      <c r="G3560" s="2" t="inlineStr">
        <is>
          <t>Field missing in UK</t>
        </is>
      </c>
    </row>
    <row r="3561">
      <c r="A3561" s="2" t="inlineStr">
        <is>
          <t>Case</t>
        </is>
      </c>
      <c r="B3561" s="2" t="inlineStr">
        <is>
          <t>Matter__c</t>
        </is>
      </c>
      <c r="C3561" s="2" t="inlineStr">
        <is>
          <t>Matter</t>
        </is>
      </c>
      <c r="D3561" s="2" t="inlineStr">
        <is>
          <t>reference</t>
        </is>
      </c>
      <c r="E3561" s="2" t="inlineStr">
        <is>
          <t>Yes</t>
        </is>
      </c>
      <c r="F3561" s="2" t="inlineStr">
        <is>
          <t>No</t>
        </is>
      </c>
      <c r="G3561" s="2" t="inlineStr">
        <is>
          <t>Field missing in UK</t>
        </is>
      </c>
    </row>
    <row r="3562">
      <c r="A3562" s="2" t="inlineStr">
        <is>
          <t>Case</t>
        </is>
      </c>
      <c r="B3562" s="2" t="inlineStr">
        <is>
          <t>Date_Requested__c</t>
        </is>
      </c>
      <c r="C3562" s="2" t="inlineStr">
        <is>
          <t>Date Requested</t>
        </is>
      </c>
      <c r="D3562" s="2" t="inlineStr">
        <is>
          <t>date</t>
        </is>
      </c>
      <c r="E3562" s="2" t="inlineStr">
        <is>
          <t>Yes</t>
        </is>
      </c>
      <c r="F3562" s="2" t="inlineStr">
        <is>
          <t>No</t>
        </is>
      </c>
      <c r="G3562" s="2" t="inlineStr">
        <is>
          <t>Field missing in UK</t>
        </is>
      </c>
    </row>
    <row r="3563">
      <c r="A3563" s="2" t="inlineStr">
        <is>
          <t>Case</t>
        </is>
      </c>
      <c r="B3563" s="2" t="inlineStr">
        <is>
          <t>Requested_By__c</t>
        </is>
      </c>
      <c r="C3563" s="2" t="inlineStr">
        <is>
          <t>Requested By</t>
        </is>
      </c>
      <c r="D3563" s="2" t="inlineStr">
        <is>
          <t>reference</t>
        </is>
      </c>
      <c r="E3563" s="2" t="inlineStr">
        <is>
          <t>Yes</t>
        </is>
      </c>
      <c r="F3563" s="2" t="inlineStr">
        <is>
          <t>No</t>
        </is>
      </c>
      <c r="G3563" s="2" t="inlineStr">
        <is>
          <t>Field missing in UK</t>
        </is>
      </c>
    </row>
    <row r="3564">
      <c r="A3564" s="2" t="inlineStr">
        <is>
          <t>Case</t>
        </is>
      </c>
      <c r="B3564" s="2" t="inlineStr">
        <is>
          <t>Request_Status__c</t>
        </is>
      </c>
      <c r="C3564" s="2" t="inlineStr">
        <is>
          <t>Request Status</t>
        </is>
      </c>
      <c r="D3564" s="2" t="inlineStr">
        <is>
          <t>picklist</t>
        </is>
      </c>
      <c r="E3564" s="2" t="inlineStr">
        <is>
          <t>Yes</t>
        </is>
      </c>
      <c r="F3564" s="2" t="inlineStr">
        <is>
          <t>No</t>
        </is>
      </c>
      <c r="G3564" s="2" t="inlineStr">
        <is>
          <t>Field missing in UK</t>
        </is>
      </c>
    </row>
    <row r="3565">
      <c r="A3565" s="2" t="inlineStr">
        <is>
          <t>Case</t>
        </is>
      </c>
      <c r="B3565" s="2" t="inlineStr">
        <is>
          <t>Request_Sub_Status__c</t>
        </is>
      </c>
      <c r="C3565" s="2" t="inlineStr">
        <is>
          <t>Request Sub-Status</t>
        </is>
      </c>
      <c r="D3565" s="2" t="inlineStr">
        <is>
          <t>picklist</t>
        </is>
      </c>
      <c r="E3565" s="2" t="inlineStr">
        <is>
          <t>Yes</t>
        </is>
      </c>
      <c r="F3565" s="2" t="inlineStr">
        <is>
          <t>No</t>
        </is>
      </c>
      <c r="G3565" s="2" t="inlineStr">
        <is>
          <t>Field missing in UK</t>
        </is>
      </c>
    </row>
    <row r="3566">
      <c r="A3566" t="inlineStr">
        <is>
          <t>Contact</t>
        </is>
      </c>
      <c r="B3566" t="inlineStr">
        <is>
          <t>Fax</t>
        </is>
      </c>
      <c r="C3566" t="inlineStr">
        <is>
          <t>Business Fax</t>
        </is>
      </c>
      <c r="D3566" t="inlineStr">
        <is>
          <t>phone</t>
        </is>
      </c>
      <c r="E3566" t="inlineStr">
        <is>
          <t>Yes</t>
        </is>
      </c>
      <c r="F3566" t="inlineStr">
        <is>
          <t>Yes</t>
        </is>
      </c>
      <c r="G3566" t="inlineStr">
        <is>
          <t>Field exists in both orgs</t>
        </is>
      </c>
    </row>
    <row r="3567">
      <c r="A3567" t="inlineStr">
        <is>
          <t>Contact</t>
        </is>
      </c>
      <c r="B3567" t="inlineStr">
        <is>
          <t>EmailBouncedDate</t>
        </is>
      </c>
      <c r="C3567" t="inlineStr">
        <is>
          <t>Email Bounced Date</t>
        </is>
      </c>
      <c r="D3567" t="inlineStr">
        <is>
          <t>datetime</t>
        </is>
      </c>
      <c r="E3567" t="inlineStr">
        <is>
          <t>Yes</t>
        </is>
      </c>
      <c r="F3567" t="inlineStr">
        <is>
          <t>Yes</t>
        </is>
      </c>
      <c r="G3567" t="inlineStr">
        <is>
          <t>Field exists in both orgs</t>
        </is>
      </c>
    </row>
    <row r="3568">
      <c r="A3568" t="inlineStr">
        <is>
          <t>Contact</t>
        </is>
      </c>
      <c r="B3568" t="inlineStr">
        <is>
          <t>Jigsaw</t>
        </is>
      </c>
      <c r="C3568" t="inlineStr">
        <is>
          <t>Data.com Key</t>
        </is>
      </c>
      <c r="D3568" t="inlineStr">
        <is>
          <t>string</t>
        </is>
      </c>
      <c r="E3568" t="inlineStr">
        <is>
          <t>Yes</t>
        </is>
      </c>
      <c r="F3568" t="inlineStr">
        <is>
          <t>Yes</t>
        </is>
      </c>
      <c r="G3568" t="inlineStr">
        <is>
          <t>Field exists in both orgs</t>
        </is>
      </c>
    </row>
    <row r="3569">
      <c r="A3569" t="inlineStr">
        <is>
          <t>Contact</t>
        </is>
      </c>
      <c r="B3569" t="inlineStr">
        <is>
          <t>MailingStreet</t>
        </is>
      </c>
      <c r="C3569" t="inlineStr">
        <is>
          <t>Mailing Street</t>
        </is>
      </c>
      <c r="D3569" t="inlineStr">
        <is>
          <t>textarea</t>
        </is>
      </c>
      <c r="E3569" t="inlineStr">
        <is>
          <t>Yes</t>
        </is>
      </c>
      <c r="F3569" t="inlineStr">
        <is>
          <t>Yes</t>
        </is>
      </c>
      <c r="G3569" t="inlineStr">
        <is>
          <t>Field exists in both orgs</t>
        </is>
      </c>
    </row>
    <row r="3570">
      <c r="A3570" t="inlineStr">
        <is>
          <t>Contact</t>
        </is>
      </c>
      <c r="B3570" t="inlineStr">
        <is>
          <t>LastActivityDate</t>
        </is>
      </c>
      <c r="C3570" t="inlineStr">
        <is>
          <t>Last Activity</t>
        </is>
      </c>
      <c r="D3570" t="inlineStr">
        <is>
          <t>date</t>
        </is>
      </c>
      <c r="E3570" t="inlineStr">
        <is>
          <t>Yes</t>
        </is>
      </c>
      <c r="F3570" t="inlineStr">
        <is>
          <t>Yes</t>
        </is>
      </c>
      <c r="G3570" t="inlineStr">
        <is>
          <t>Field exists in both orgs</t>
        </is>
      </c>
    </row>
    <row r="3571">
      <c r="A3571" t="inlineStr">
        <is>
          <t>Contact</t>
        </is>
      </c>
      <c r="B3571" t="inlineStr">
        <is>
          <t>MailingState</t>
        </is>
      </c>
      <c r="C3571" t="inlineStr">
        <is>
          <t>Mailing State/Province</t>
        </is>
      </c>
      <c r="D3571" t="inlineStr">
        <is>
          <t>string</t>
        </is>
      </c>
      <c r="E3571" t="inlineStr">
        <is>
          <t>Yes</t>
        </is>
      </c>
      <c r="F3571" t="inlineStr">
        <is>
          <t>Yes</t>
        </is>
      </c>
      <c r="G3571" t="inlineStr">
        <is>
          <t>Field exists in both orgs</t>
        </is>
      </c>
    </row>
    <row r="3572">
      <c r="A3572" t="inlineStr">
        <is>
          <t>Contact</t>
        </is>
      </c>
      <c r="B3572" t="inlineStr">
        <is>
          <t>Department</t>
        </is>
      </c>
      <c r="C3572" t="inlineStr">
        <is>
          <t>Department</t>
        </is>
      </c>
      <c r="D3572" t="inlineStr">
        <is>
          <t>string</t>
        </is>
      </c>
      <c r="E3572" t="inlineStr">
        <is>
          <t>Yes</t>
        </is>
      </c>
      <c r="F3572" t="inlineStr">
        <is>
          <t>Yes</t>
        </is>
      </c>
      <c r="G3572" t="inlineStr">
        <is>
          <t>Field exists in both orgs</t>
        </is>
      </c>
    </row>
    <row r="3573">
      <c r="A3573" t="inlineStr">
        <is>
          <t>Contact</t>
        </is>
      </c>
      <c r="B3573" t="inlineStr">
        <is>
          <t>FirstName</t>
        </is>
      </c>
      <c r="C3573" t="inlineStr">
        <is>
          <t>First Name</t>
        </is>
      </c>
      <c r="D3573" t="inlineStr">
        <is>
          <t>string</t>
        </is>
      </c>
      <c r="E3573" t="inlineStr">
        <is>
          <t>Yes</t>
        </is>
      </c>
      <c r="F3573" t="inlineStr">
        <is>
          <t>Yes</t>
        </is>
      </c>
      <c r="G3573" t="inlineStr">
        <is>
          <t>Field exists in both orgs</t>
        </is>
      </c>
    </row>
    <row r="3574">
      <c r="A3574" t="inlineStr">
        <is>
          <t>Contact</t>
        </is>
      </c>
      <c r="B3574" t="inlineStr">
        <is>
          <t>MasterRecordId</t>
        </is>
      </c>
      <c r="C3574" t="inlineStr">
        <is>
          <t>Master Record ID</t>
        </is>
      </c>
      <c r="D3574" t="inlineStr">
        <is>
          <t>reference</t>
        </is>
      </c>
      <c r="E3574" t="inlineStr">
        <is>
          <t>Yes</t>
        </is>
      </c>
      <c r="F3574" t="inlineStr">
        <is>
          <t>Yes</t>
        </is>
      </c>
      <c r="G3574" t="inlineStr">
        <is>
          <t>Field exists in both orgs</t>
        </is>
      </c>
    </row>
    <row r="3575">
      <c r="A3575" t="inlineStr">
        <is>
          <t>Contact</t>
        </is>
      </c>
      <c r="B3575" t="inlineStr">
        <is>
          <t>IsEmailBounced</t>
        </is>
      </c>
      <c r="C3575" t="inlineStr">
        <is>
          <t>Is Email Bounced</t>
        </is>
      </c>
      <c r="D3575" t="inlineStr">
        <is>
          <t>boolean</t>
        </is>
      </c>
      <c r="E3575" t="inlineStr">
        <is>
          <t>Yes</t>
        </is>
      </c>
      <c r="F3575" t="inlineStr">
        <is>
          <t>Yes</t>
        </is>
      </c>
      <c r="G3575" t="inlineStr">
        <is>
          <t>Field exists in both orgs</t>
        </is>
      </c>
    </row>
    <row r="3576">
      <c r="A3576" t="inlineStr">
        <is>
          <t>Contact</t>
        </is>
      </c>
      <c r="B3576" t="inlineStr">
        <is>
          <t>CreatedById</t>
        </is>
      </c>
      <c r="C3576" t="inlineStr">
        <is>
          <t>Created By ID</t>
        </is>
      </c>
      <c r="D3576" t="inlineStr">
        <is>
          <t>reference</t>
        </is>
      </c>
      <c r="E3576" t="inlineStr">
        <is>
          <t>Yes</t>
        </is>
      </c>
      <c r="F3576" t="inlineStr">
        <is>
          <t>Yes</t>
        </is>
      </c>
      <c r="G3576" t="inlineStr">
        <is>
          <t>Field exists in both orgs</t>
        </is>
      </c>
    </row>
    <row r="3577">
      <c r="A3577" t="inlineStr">
        <is>
          <t>Contact</t>
        </is>
      </c>
      <c r="B3577" t="inlineStr">
        <is>
          <t>CreatedDate</t>
        </is>
      </c>
      <c r="C3577" t="inlineStr">
        <is>
          <t>Created Date</t>
        </is>
      </c>
      <c r="D3577" t="inlineStr">
        <is>
          <t>datetime</t>
        </is>
      </c>
      <c r="E3577" t="inlineStr">
        <is>
          <t>Yes</t>
        </is>
      </c>
      <c r="F3577" t="inlineStr">
        <is>
          <t>Yes</t>
        </is>
      </c>
      <c r="G3577" t="inlineStr">
        <is>
          <t>Field exists in both orgs</t>
        </is>
      </c>
    </row>
    <row r="3578">
      <c r="A3578" t="inlineStr">
        <is>
          <t>Contact</t>
        </is>
      </c>
      <c r="B3578" t="inlineStr">
        <is>
          <t>Id</t>
        </is>
      </c>
      <c r="C3578" t="inlineStr">
        <is>
          <t>Contact ID</t>
        </is>
      </c>
      <c r="D3578" t="inlineStr">
        <is>
          <t>id</t>
        </is>
      </c>
      <c r="E3578" t="inlineStr">
        <is>
          <t>Yes</t>
        </is>
      </c>
      <c r="F3578" t="inlineStr">
        <is>
          <t>Yes</t>
        </is>
      </c>
      <c r="G3578" t="inlineStr">
        <is>
          <t>Field exists in both orgs</t>
        </is>
      </c>
    </row>
    <row r="3579">
      <c r="A3579" t="inlineStr">
        <is>
          <t>Contact</t>
        </is>
      </c>
      <c r="B3579" t="inlineStr">
        <is>
          <t>AccountId</t>
        </is>
      </c>
      <c r="C3579" t="inlineStr">
        <is>
          <t>Party Name</t>
        </is>
      </c>
      <c r="D3579" t="inlineStr">
        <is>
          <t>reference</t>
        </is>
      </c>
      <c r="E3579" t="inlineStr">
        <is>
          <t>Yes</t>
        </is>
      </c>
      <c r="F3579" t="inlineStr">
        <is>
          <t>Yes</t>
        </is>
      </c>
      <c r="G3579" t="inlineStr">
        <is>
          <t>Field exists in both orgs</t>
        </is>
      </c>
    </row>
    <row r="3580">
      <c r="A3580" t="inlineStr">
        <is>
          <t>Contact</t>
        </is>
      </c>
      <c r="B3580" t="inlineStr">
        <is>
          <t>Title</t>
        </is>
      </c>
      <c r="C3580" t="inlineStr">
        <is>
          <t>Title</t>
        </is>
      </c>
      <c r="D3580" t="inlineStr">
        <is>
          <t>string</t>
        </is>
      </c>
      <c r="E3580" t="inlineStr">
        <is>
          <t>Yes</t>
        </is>
      </c>
      <c r="F3580" t="inlineStr">
        <is>
          <t>Yes</t>
        </is>
      </c>
      <c r="G3580" t="inlineStr">
        <is>
          <t>Field exists in both orgs</t>
        </is>
      </c>
    </row>
    <row r="3581">
      <c r="A3581" t="inlineStr">
        <is>
          <t>Contact</t>
        </is>
      </c>
      <c r="B3581" t="inlineStr">
        <is>
          <t>IsPriorityRecord</t>
        </is>
      </c>
      <c r="C3581" t="inlineStr">
        <is>
          <t>Important</t>
        </is>
      </c>
      <c r="D3581" t="inlineStr">
        <is>
          <t>boolean</t>
        </is>
      </c>
      <c r="E3581" t="inlineStr">
        <is>
          <t>Yes</t>
        </is>
      </c>
      <c r="F3581" t="inlineStr">
        <is>
          <t>Yes</t>
        </is>
      </c>
      <c r="G3581" t="inlineStr">
        <is>
          <t>Field exists in both orgs</t>
        </is>
      </c>
    </row>
    <row r="3582">
      <c r="A3582" t="inlineStr">
        <is>
          <t>Contact</t>
        </is>
      </c>
      <c r="B3582" t="inlineStr">
        <is>
          <t>MailingPostalCode</t>
        </is>
      </c>
      <c r="C3582" t="inlineStr">
        <is>
          <t>Mailing Zip/Postal Code</t>
        </is>
      </c>
      <c r="D3582" t="inlineStr">
        <is>
          <t>string</t>
        </is>
      </c>
      <c r="E3582" t="inlineStr">
        <is>
          <t>Yes</t>
        </is>
      </c>
      <c r="F3582" t="inlineStr">
        <is>
          <t>Yes</t>
        </is>
      </c>
      <c r="G3582" t="inlineStr">
        <is>
          <t>Field exists in both orgs</t>
        </is>
      </c>
    </row>
    <row r="3583">
      <c r="A3583" t="inlineStr">
        <is>
          <t>Contact</t>
        </is>
      </c>
      <c r="B3583" t="inlineStr">
        <is>
          <t>Name</t>
        </is>
      </c>
      <c r="C3583" t="inlineStr">
        <is>
          <t>Full Name</t>
        </is>
      </c>
      <c r="D3583" t="inlineStr">
        <is>
          <t>string</t>
        </is>
      </c>
      <c r="E3583" t="inlineStr">
        <is>
          <t>Yes</t>
        </is>
      </c>
      <c r="F3583" t="inlineStr">
        <is>
          <t>Yes</t>
        </is>
      </c>
      <c r="G3583" t="inlineStr">
        <is>
          <t>Field exists in both orgs</t>
        </is>
      </c>
    </row>
    <row r="3584">
      <c r="A3584" t="inlineStr">
        <is>
          <t>Contact</t>
        </is>
      </c>
      <c r="B3584" t="inlineStr">
        <is>
          <t>MailingLongitude</t>
        </is>
      </c>
      <c r="C3584" t="inlineStr">
        <is>
          <t>Mailing Longitude</t>
        </is>
      </c>
      <c r="D3584" t="inlineStr">
        <is>
          <t>double</t>
        </is>
      </c>
      <c r="E3584" t="inlineStr">
        <is>
          <t>Yes</t>
        </is>
      </c>
      <c r="F3584" t="inlineStr">
        <is>
          <t>Yes</t>
        </is>
      </c>
      <c r="G3584" t="inlineStr">
        <is>
          <t>Field exists in both orgs</t>
        </is>
      </c>
    </row>
    <row r="3585">
      <c r="A3585" t="inlineStr">
        <is>
          <t>Contact</t>
        </is>
      </c>
      <c r="B3585" t="inlineStr">
        <is>
          <t>Email</t>
        </is>
      </c>
      <c r="C3585" t="inlineStr">
        <is>
          <t>Email</t>
        </is>
      </c>
      <c r="D3585" t="inlineStr">
        <is>
          <t>email</t>
        </is>
      </c>
      <c r="E3585" t="inlineStr">
        <is>
          <t>Yes</t>
        </is>
      </c>
      <c r="F3585" t="inlineStr">
        <is>
          <t>Yes</t>
        </is>
      </c>
      <c r="G3585" t="inlineStr">
        <is>
          <t>Field exists in both orgs</t>
        </is>
      </c>
    </row>
    <row r="3586">
      <c r="A3586" t="inlineStr">
        <is>
          <t>Contact</t>
        </is>
      </c>
      <c r="B3586" t="inlineStr">
        <is>
          <t>LastModifiedById</t>
        </is>
      </c>
      <c r="C3586" t="inlineStr">
        <is>
          <t>Last Modified By ID</t>
        </is>
      </c>
      <c r="D3586" t="inlineStr">
        <is>
          <t>reference</t>
        </is>
      </c>
      <c r="E3586" t="inlineStr">
        <is>
          <t>Yes</t>
        </is>
      </c>
      <c r="F3586" t="inlineStr">
        <is>
          <t>Yes</t>
        </is>
      </c>
      <c r="G3586" t="inlineStr">
        <is>
          <t>Field exists in both orgs</t>
        </is>
      </c>
    </row>
    <row r="3587">
      <c r="A3587" t="inlineStr">
        <is>
          <t>Contact</t>
        </is>
      </c>
      <c r="B3587" t="inlineStr">
        <is>
          <t>JigsawContactId</t>
        </is>
      </c>
      <c r="C3587" t="inlineStr">
        <is>
          <t>Jigsaw Contact ID</t>
        </is>
      </c>
      <c r="D3587" t="inlineStr">
        <is>
          <t>string</t>
        </is>
      </c>
      <c r="E3587" t="inlineStr">
        <is>
          <t>Yes</t>
        </is>
      </c>
      <c r="F3587" t="inlineStr">
        <is>
          <t>Yes</t>
        </is>
      </c>
      <c r="G3587" t="inlineStr">
        <is>
          <t>Field exists in both orgs</t>
        </is>
      </c>
    </row>
    <row r="3588">
      <c r="A3588" t="inlineStr">
        <is>
          <t>Contact</t>
        </is>
      </c>
      <c r="B3588" t="inlineStr">
        <is>
          <t>LastCUUpdateDate</t>
        </is>
      </c>
      <c r="C3588" t="inlineStr">
        <is>
          <t>Last Stay-in-Touch Save Date</t>
        </is>
      </c>
      <c r="D3588" t="inlineStr">
        <is>
          <t>datetime</t>
        </is>
      </c>
      <c r="E3588" t="inlineStr">
        <is>
          <t>Yes</t>
        </is>
      </c>
      <c r="F3588" t="inlineStr">
        <is>
          <t>Yes</t>
        </is>
      </c>
      <c r="G3588" t="inlineStr">
        <is>
          <t>Field exists in both orgs</t>
        </is>
      </c>
    </row>
    <row r="3589">
      <c r="A3589" t="inlineStr">
        <is>
          <t>Contact</t>
        </is>
      </c>
      <c r="B3589" t="inlineStr">
        <is>
          <t>PhotoUrl</t>
        </is>
      </c>
      <c r="C3589" t="inlineStr">
        <is>
          <t>Photo URL</t>
        </is>
      </c>
      <c r="D3589" t="inlineStr">
        <is>
          <t>url</t>
        </is>
      </c>
      <c r="E3589" t="inlineStr">
        <is>
          <t>Yes</t>
        </is>
      </c>
      <c r="F3589" t="inlineStr">
        <is>
          <t>Yes</t>
        </is>
      </c>
      <c r="G3589" t="inlineStr">
        <is>
          <t>Field exists in both orgs</t>
        </is>
      </c>
    </row>
    <row r="3590">
      <c r="A3590" t="inlineStr">
        <is>
          <t>Contact</t>
        </is>
      </c>
      <c r="B3590" t="inlineStr">
        <is>
          <t>LastCURequestDate</t>
        </is>
      </c>
      <c r="C3590" t="inlineStr">
        <is>
          <t>Last Stay-in-Touch Request Date</t>
        </is>
      </c>
      <c r="D3590" t="inlineStr">
        <is>
          <t>datetime</t>
        </is>
      </c>
      <c r="E3590" t="inlineStr">
        <is>
          <t>Yes</t>
        </is>
      </c>
      <c r="F3590" t="inlineStr">
        <is>
          <t>Yes</t>
        </is>
      </c>
      <c r="G3590" t="inlineStr">
        <is>
          <t>Field exists in both orgs</t>
        </is>
      </c>
    </row>
    <row r="3591">
      <c r="A3591" t="inlineStr">
        <is>
          <t>Contact</t>
        </is>
      </c>
      <c r="B3591" t="inlineStr">
        <is>
          <t>MailingCountry</t>
        </is>
      </c>
      <c r="C3591" t="inlineStr">
        <is>
          <t>Mailing Country</t>
        </is>
      </c>
      <c r="D3591" t="inlineStr">
        <is>
          <t>string</t>
        </is>
      </c>
      <c r="E3591" t="inlineStr">
        <is>
          <t>Yes</t>
        </is>
      </c>
      <c r="F3591" t="inlineStr">
        <is>
          <t>Yes</t>
        </is>
      </c>
      <c r="G3591" t="inlineStr">
        <is>
          <t>Field exists in both orgs</t>
        </is>
      </c>
    </row>
    <row r="3592">
      <c r="A3592" t="inlineStr">
        <is>
          <t>Contact</t>
        </is>
      </c>
      <c r="B3592" t="inlineStr">
        <is>
          <t>IsDeleted</t>
        </is>
      </c>
      <c r="C3592" t="inlineStr">
        <is>
          <t>Deleted</t>
        </is>
      </c>
      <c r="D3592" t="inlineStr">
        <is>
          <t>boolean</t>
        </is>
      </c>
      <c r="E3592" t="inlineStr">
        <is>
          <t>Yes</t>
        </is>
      </c>
      <c r="F3592" t="inlineStr">
        <is>
          <t>Yes</t>
        </is>
      </c>
      <c r="G3592" t="inlineStr">
        <is>
          <t>Field exists in both orgs</t>
        </is>
      </c>
    </row>
    <row r="3593">
      <c r="A3593" t="inlineStr">
        <is>
          <t>Contact</t>
        </is>
      </c>
      <c r="B3593" t="inlineStr">
        <is>
          <t>LastName</t>
        </is>
      </c>
      <c r="C3593" t="inlineStr">
        <is>
          <t>Last Name</t>
        </is>
      </c>
      <c r="D3593" t="inlineStr">
        <is>
          <t>string</t>
        </is>
      </c>
      <c r="E3593" t="inlineStr">
        <is>
          <t>Yes</t>
        </is>
      </c>
      <c r="F3593" t="inlineStr">
        <is>
          <t>Yes</t>
        </is>
      </c>
      <c r="G3593" t="inlineStr">
        <is>
          <t>Field exists in both orgs</t>
        </is>
      </c>
    </row>
    <row r="3594">
      <c r="A3594" t="inlineStr">
        <is>
          <t>Contact</t>
        </is>
      </c>
      <c r="B3594" t="inlineStr">
        <is>
          <t>MailingCity</t>
        </is>
      </c>
      <c r="C3594" t="inlineStr">
        <is>
          <t>Mailing City</t>
        </is>
      </c>
      <c r="D3594" t="inlineStr">
        <is>
          <t>string</t>
        </is>
      </c>
      <c r="E3594" t="inlineStr">
        <is>
          <t>Yes</t>
        </is>
      </c>
      <c r="F3594" t="inlineStr">
        <is>
          <t>Yes</t>
        </is>
      </c>
      <c r="G3594" t="inlineStr">
        <is>
          <t>Field exists in both orgs</t>
        </is>
      </c>
    </row>
    <row r="3595">
      <c r="A3595" t="inlineStr">
        <is>
          <t>Contact</t>
        </is>
      </c>
      <c r="B3595" t="inlineStr">
        <is>
          <t>MobilePhone</t>
        </is>
      </c>
      <c r="C3595" t="inlineStr">
        <is>
          <t>Mobile Phone</t>
        </is>
      </c>
      <c r="D3595" t="inlineStr">
        <is>
          <t>phone</t>
        </is>
      </c>
      <c r="E3595" t="inlineStr">
        <is>
          <t>Yes</t>
        </is>
      </c>
      <c r="F3595" t="inlineStr">
        <is>
          <t>Yes</t>
        </is>
      </c>
      <c r="G3595" t="inlineStr">
        <is>
          <t>Field exists in both orgs</t>
        </is>
      </c>
    </row>
    <row r="3596">
      <c r="A3596" t="inlineStr">
        <is>
          <t>Contact</t>
        </is>
      </c>
      <c r="B3596" t="inlineStr">
        <is>
          <t>Phone</t>
        </is>
      </c>
      <c r="C3596" t="inlineStr">
        <is>
          <t>Business Phone</t>
        </is>
      </c>
      <c r="D3596" t="inlineStr">
        <is>
          <t>phone</t>
        </is>
      </c>
      <c r="E3596" t="inlineStr">
        <is>
          <t>Yes</t>
        </is>
      </c>
      <c r="F3596" t="inlineStr">
        <is>
          <t>Yes</t>
        </is>
      </c>
      <c r="G3596" t="inlineStr">
        <is>
          <t>Field exists in both orgs</t>
        </is>
      </c>
    </row>
    <row r="3597">
      <c r="A3597" t="inlineStr">
        <is>
          <t>Contact</t>
        </is>
      </c>
      <c r="B3597" t="inlineStr">
        <is>
          <t>Salutation</t>
        </is>
      </c>
      <c r="C3597" t="inlineStr">
        <is>
          <t>Salutation</t>
        </is>
      </c>
      <c r="D3597" t="inlineStr">
        <is>
          <t>picklist</t>
        </is>
      </c>
      <c r="E3597" t="inlineStr">
        <is>
          <t>Yes</t>
        </is>
      </c>
      <c r="F3597" t="inlineStr">
        <is>
          <t>Yes</t>
        </is>
      </c>
      <c r="G3597" t="inlineStr">
        <is>
          <t>Field exists in both orgs</t>
        </is>
      </c>
    </row>
    <row r="3598">
      <c r="A3598" t="inlineStr">
        <is>
          <t>Contact</t>
        </is>
      </c>
      <c r="B3598" t="inlineStr">
        <is>
          <t>ReportsToId</t>
        </is>
      </c>
      <c r="C3598" t="inlineStr">
        <is>
          <t>Reports To ID</t>
        </is>
      </c>
      <c r="D3598" t="inlineStr">
        <is>
          <t>reference</t>
        </is>
      </c>
      <c r="E3598" t="inlineStr">
        <is>
          <t>Yes</t>
        </is>
      </c>
      <c r="F3598" t="inlineStr">
        <is>
          <t>Yes</t>
        </is>
      </c>
      <c r="G3598" t="inlineStr">
        <is>
          <t>Field exists in both orgs</t>
        </is>
      </c>
    </row>
    <row r="3599">
      <c r="A3599" t="inlineStr">
        <is>
          <t>Contact</t>
        </is>
      </c>
      <c r="B3599" t="inlineStr">
        <is>
          <t>MailingGeocodeAccuracy</t>
        </is>
      </c>
      <c r="C3599" t="inlineStr">
        <is>
          <t>Mailing Geocode Accuracy</t>
        </is>
      </c>
      <c r="D3599" t="inlineStr">
        <is>
          <t>picklist</t>
        </is>
      </c>
      <c r="E3599" t="inlineStr">
        <is>
          <t>Yes</t>
        </is>
      </c>
      <c r="F3599" t="inlineStr">
        <is>
          <t>Yes</t>
        </is>
      </c>
      <c r="G3599" t="inlineStr">
        <is>
          <t>Field exists in both orgs</t>
        </is>
      </c>
    </row>
    <row r="3600">
      <c r="A3600" t="inlineStr">
        <is>
          <t>Contact</t>
        </is>
      </c>
      <c r="B3600" t="inlineStr">
        <is>
          <t>LastViewedDate</t>
        </is>
      </c>
      <c r="C3600" t="inlineStr">
        <is>
          <t>Last Viewed Date</t>
        </is>
      </c>
      <c r="D3600" t="inlineStr">
        <is>
          <t>datetime</t>
        </is>
      </c>
      <c r="E3600" t="inlineStr">
        <is>
          <t>Yes</t>
        </is>
      </c>
      <c r="F3600" t="inlineStr">
        <is>
          <t>Yes</t>
        </is>
      </c>
      <c r="G3600" t="inlineStr">
        <is>
          <t>Field exists in both orgs</t>
        </is>
      </c>
    </row>
    <row r="3601">
      <c r="A3601" t="inlineStr">
        <is>
          <t>Contact</t>
        </is>
      </c>
      <c r="B3601" t="inlineStr">
        <is>
          <t>Suffix</t>
        </is>
      </c>
      <c r="C3601" t="inlineStr">
        <is>
          <t>Suffix</t>
        </is>
      </c>
      <c r="D3601" t="inlineStr">
        <is>
          <t>string</t>
        </is>
      </c>
      <c r="E3601" t="inlineStr">
        <is>
          <t>Yes</t>
        </is>
      </c>
      <c r="F3601" t="inlineStr">
        <is>
          <t>Yes</t>
        </is>
      </c>
      <c r="G3601" t="inlineStr">
        <is>
          <t>Field exists in both orgs</t>
        </is>
      </c>
    </row>
    <row r="3602">
      <c r="A3602" t="inlineStr">
        <is>
          <t>Contact</t>
        </is>
      </c>
      <c r="B3602" t="inlineStr">
        <is>
          <t>EmailBouncedReason</t>
        </is>
      </c>
      <c r="C3602" t="inlineStr">
        <is>
          <t>Email Bounced Reason</t>
        </is>
      </c>
      <c r="D3602" t="inlineStr">
        <is>
          <t>string</t>
        </is>
      </c>
      <c r="E3602" t="inlineStr">
        <is>
          <t>Yes</t>
        </is>
      </c>
      <c r="F3602" t="inlineStr">
        <is>
          <t>Yes</t>
        </is>
      </c>
      <c r="G3602" t="inlineStr">
        <is>
          <t>Field exists in both orgs</t>
        </is>
      </c>
    </row>
    <row r="3603">
      <c r="A3603" t="inlineStr">
        <is>
          <t>Contact</t>
        </is>
      </c>
      <c r="B3603" t="inlineStr">
        <is>
          <t>SystemModstamp</t>
        </is>
      </c>
      <c r="C3603" t="inlineStr">
        <is>
          <t>System Modstamp</t>
        </is>
      </c>
      <c r="D3603" t="inlineStr">
        <is>
          <t>datetime</t>
        </is>
      </c>
      <c r="E3603" t="inlineStr">
        <is>
          <t>Yes</t>
        </is>
      </c>
      <c r="F3603" t="inlineStr">
        <is>
          <t>Yes</t>
        </is>
      </c>
      <c r="G3603" t="inlineStr">
        <is>
          <t>Field exists in both orgs</t>
        </is>
      </c>
    </row>
    <row r="3604">
      <c r="A3604" t="inlineStr">
        <is>
          <t>Contact</t>
        </is>
      </c>
      <c r="B3604" t="inlineStr">
        <is>
          <t>LastReferencedDate</t>
        </is>
      </c>
      <c r="C3604" t="inlineStr">
        <is>
          <t>Last Referenced Date</t>
        </is>
      </c>
      <c r="D3604" t="inlineStr">
        <is>
          <t>datetime</t>
        </is>
      </c>
      <c r="E3604" t="inlineStr">
        <is>
          <t>Yes</t>
        </is>
      </c>
      <c r="F3604" t="inlineStr">
        <is>
          <t>Yes</t>
        </is>
      </c>
      <c r="G3604" t="inlineStr">
        <is>
          <t>Field exists in both orgs</t>
        </is>
      </c>
    </row>
    <row r="3605">
      <c r="A3605" t="inlineStr">
        <is>
          <t>Contact</t>
        </is>
      </c>
      <c r="B3605" t="inlineStr">
        <is>
          <t>MailingAddress</t>
        </is>
      </c>
      <c r="C3605" t="inlineStr">
        <is>
          <t>Mailing Address</t>
        </is>
      </c>
      <c r="D3605" t="inlineStr">
        <is>
          <t>address</t>
        </is>
      </c>
      <c r="E3605" t="inlineStr">
        <is>
          <t>Yes</t>
        </is>
      </c>
      <c r="F3605" t="inlineStr">
        <is>
          <t>Yes</t>
        </is>
      </c>
      <c r="G3605" t="inlineStr">
        <is>
          <t>Field exists in both orgs</t>
        </is>
      </c>
    </row>
    <row r="3606">
      <c r="A3606" t="inlineStr">
        <is>
          <t>Contact</t>
        </is>
      </c>
      <c r="B3606" t="inlineStr">
        <is>
          <t>OwnerId</t>
        </is>
      </c>
      <c r="C3606" t="inlineStr">
        <is>
          <t>Owner ID</t>
        </is>
      </c>
      <c r="D3606" t="inlineStr">
        <is>
          <t>reference</t>
        </is>
      </c>
      <c r="E3606" t="inlineStr">
        <is>
          <t>Yes</t>
        </is>
      </c>
      <c r="F3606" t="inlineStr">
        <is>
          <t>Yes</t>
        </is>
      </c>
      <c r="G3606" t="inlineStr">
        <is>
          <t>Field exists in both orgs</t>
        </is>
      </c>
    </row>
    <row r="3607">
      <c r="A3607" t="inlineStr">
        <is>
          <t>Contact</t>
        </is>
      </c>
      <c r="B3607" t="inlineStr">
        <is>
          <t>MiddleName</t>
        </is>
      </c>
      <c r="C3607" t="inlineStr">
        <is>
          <t>Middle Name</t>
        </is>
      </c>
      <c r="D3607" t="inlineStr">
        <is>
          <t>string</t>
        </is>
      </c>
      <c r="E3607" t="inlineStr">
        <is>
          <t>Yes</t>
        </is>
      </c>
      <c r="F3607" t="inlineStr">
        <is>
          <t>Yes</t>
        </is>
      </c>
      <c r="G3607" t="inlineStr">
        <is>
          <t>Field exists in both orgs</t>
        </is>
      </c>
    </row>
    <row r="3608">
      <c r="A3608" t="inlineStr">
        <is>
          <t>Contact</t>
        </is>
      </c>
      <c r="B3608" t="inlineStr">
        <is>
          <t>LastModifiedDate</t>
        </is>
      </c>
      <c r="C3608" t="inlineStr">
        <is>
          <t>Last Modified Date</t>
        </is>
      </c>
      <c r="D3608" t="inlineStr">
        <is>
          <t>datetime</t>
        </is>
      </c>
      <c r="E3608" t="inlineStr">
        <is>
          <t>Yes</t>
        </is>
      </c>
      <c r="F3608" t="inlineStr">
        <is>
          <t>Yes</t>
        </is>
      </c>
      <c r="G3608" t="inlineStr">
        <is>
          <t>Field exists in both orgs</t>
        </is>
      </c>
    </row>
    <row r="3609">
      <c r="A3609" t="inlineStr">
        <is>
          <t>Contact</t>
        </is>
      </c>
      <c r="B3609" t="inlineStr">
        <is>
          <t>MailingLatitude</t>
        </is>
      </c>
      <c r="C3609" t="inlineStr">
        <is>
          <t>Mailing Latitude</t>
        </is>
      </c>
      <c r="D3609" t="inlineStr">
        <is>
          <t>double</t>
        </is>
      </c>
      <c r="E3609" t="inlineStr">
        <is>
          <t>Yes</t>
        </is>
      </c>
      <c r="F3609" t="inlineStr">
        <is>
          <t>Yes</t>
        </is>
      </c>
      <c r="G3609" t="inlineStr">
        <is>
          <t>Field exists in both orgs</t>
        </is>
      </c>
    </row>
    <row r="3610">
      <c r="A3610" s="3" t="inlineStr">
        <is>
          <t>Contact</t>
        </is>
      </c>
      <c r="B3610" s="3" t="inlineStr">
        <is>
          <t>MailingCountryCode</t>
        </is>
      </c>
      <c r="C3610" s="3" t="inlineStr">
        <is>
          <t>Mailing Country Code</t>
        </is>
      </c>
      <c r="D3610" s="3" t="inlineStr">
        <is>
          <t>picklist</t>
        </is>
      </c>
      <c r="E3610" s="3" t="inlineStr">
        <is>
          <t>No</t>
        </is>
      </c>
      <c r="F3610" s="3" t="inlineStr">
        <is>
          <t>Yes</t>
        </is>
      </c>
      <c r="G3610" s="3" t="inlineStr">
        <is>
          <t>Field missing in US</t>
        </is>
      </c>
    </row>
    <row r="3611">
      <c r="A3611" s="3" t="inlineStr">
        <is>
          <t>Contact</t>
        </is>
      </c>
      <c r="B3611" s="3" t="inlineStr">
        <is>
          <t>MailingStateCode</t>
        </is>
      </c>
      <c r="C3611" s="3" t="inlineStr">
        <is>
          <t>Mailing State/Province Code</t>
        </is>
      </c>
      <c r="D3611" s="3" t="inlineStr">
        <is>
          <t>picklist</t>
        </is>
      </c>
      <c r="E3611" s="3" t="inlineStr">
        <is>
          <t>No</t>
        </is>
      </c>
      <c r="F3611" s="3" t="inlineStr">
        <is>
          <t>Yes</t>
        </is>
      </c>
      <c r="G3611" s="3" t="inlineStr">
        <is>
          <t>Field missing in US</t>
        </is>
      </c>
    </row>
    <row r="3612">
      <c r="A3612" t="inlineStr">
        <is>
          <t>EmailMessage</t>
        </is>
      </c>
      <c r="B3612" t="inlineStr">
        <is>
          <t>MessageIdentifier</t>
        </is>
      </c>
      <c r="C3612" t="inlineStr">
        <is>
          <t>Message ID</t>
        </is>
      </c>
      <c r="D3612" t="inlineStr">
        <is>
          <t>string</t>
        </is>
      </c>
      <c r="E3612" t="inlineStr">
        <is>
          <t>Yes</t>
        </is>
      </c>
      <c r="F3612" t="inlineStr">
        <is>
          <t>Yes</t>
        </is>
      </c>
      <c r="G3612" t="inlineStr">
        <is>
          <t>Field exists in both orgs</t>
        </is>
      </c>
    </row>
    <row r="3613">
      <c r="A3613" t="inlineStr">
        <is>
          <t>EmailMessage</t>
        </is>
      </c>
      <c r="B3613" t="inlineStr">
        <is>
          <t>ParentId</t>
        </is>
      </c>
      <c r="C3613" t="inlineStr">
        <is>
          <t>Case ID</t>
        </is>
      </c>
      <c r="D3613" t="inlineStr">
        <is>
          <t>reference</t>
        </is>
      </c>
      <c r="E3613" t="inlineStr">
        <is>
          <t>Yes</t>
        </is>
      </c>
      <c r="F3613" t="inlineStr">
        <is>
          <t>Yes</t>
        </is>
      </c>
      <c r="G3613" t="inlineStr">
        <is>
          <t>Field exists in both orgs</t>
        </is>
      </c>
    </row>
    <row r="3614">
      <c r="A3614" t="inlineStr">
        <is>
          <t>EmailMessage</t>
        </is>
      </c>
      <c r="B3614" t="inlineStr">
        <is>
          <t>Subject</t>
        </is>
      </c>
      <c r="C3614" t="inlineStr">
        <is>
          <t>Subject</t>
        </is>
      </c>
      <c r="D3614" t="inlineStr">
        <is>
          <t>string</t>
        </is>
      </c>
      <c r="E3614" t="inlineStr">
        <is>
          <t>Yes</t>
        </is>
      </c>
      <c r="F3614" t="inlineStr">
        <is>
          <t>Yes</t>
        </is>
      </c>
      <c r="G3614" t="inlineStr">
        <is>
          <t>Field exists in both orgs</t>
        </is>
      </c>
    </row>
    <row r="3615">
      <c r="A3615" t="inlineStr">
        <is>
          <t>EmailMessage</t>
        </is>
      </c>
      <c r="B3615" t="inlineStr">
        <is>
          <t>HtmlBody</t>
        </is>
      </c>
      <c r="C3615" t="inlineStr">
        <is>
          <t>HTML Body</t>
        </is>
      </c>
      <c r="D3615" t="inlineStr">
        <is>
          <t>textarea</t>
        </is>
      </c>
      <c r="E3615" t="inlineStr">
        <is>
          <t>Yes</t>
        </is>
      </c>
      <c r="F3615" t="inlineStr">
        <is>
          <t>Yes</t>
        </is>
      </c>
      <c r="G3615" t="inlineStr">
        <is>
          <t>Field exists in both orgs</t>
        </is>
      </c>
    </row>
    <row r="3616">
      <c r="A3616" t="inlineStr">
        <is>
          <t>EmailMessage</t>
        </is>
      </c>
      <c r="B3616" t="inlineStr">
        <is>
          <t>BccAddress</t>
        </is>
      </c>
      <c r="C3616" t="inlineStr">
        <is>
          <t>BCC Address</t>
        </is>
      </c>
      <c r="D3616" t="inlineStr">
        <is>
          <t>string</t>
        </is>
      </c>
      <c r="E3616" t="inlineStr">
        <is>
          <t>Yes</t>
        </is>
      </c>
      <c r="F3616" t="inlineStr">
        <is>
          <t>Yes</t>
        </is>
      </c>
      <c r="G3616" t="inlineStr">
        <is>
          <t>Field exists in both orgs</t>
        </is>
      </c>
    </row>
    <row r="3617">
      <c r="A3617" t="inlineStr">
        <is>
          <t>EmailMessage</t>
        </is>
      </c>
      <c r="B3617" t="inlineStr">
        <is>
          <t>LastOpenedDate</t>
        </is>
      </c>
      <c r="C3617" t="inlineStr">
        <is>
          <t>Last Opened</t>
        </is>
      </c>
      <c r="D3617" t="inlineStr">
        <is>
          <t>datetime</t>
        </is>
      </c>
      <c r="E3617" t="inlineStr">
        <is>
          <t>Yes</t>
        </is>
      </c>
      <c r="F3617" t="inlineStr">
        <is>
          <t>Yes</t>
        </is>
      </c>
      <c r="G3617" t="inlineStr">
        <is>
          <t>Field exists in both orgs</t>
        </is>
      </c>
    </row>
    <row r="3618">
      <c r="A3618" t="inlineStr">
        <is>
          <t>EmailMessage</t>
        </is>
      </c>
      <c r="B3618" t="inlineStr">
        <is>
          <t>IsExternallyVisible</t>
        </is>
      </c>
      <c r="C3618" t="inlineStr">
        <is>
          <t>Is Externally Visible</t>
        </is>
      </c>
      <c r="D3618" t="inlineStr">
        <is>
          <t>boolean</t>
        </is>
      </c>
      <c r="E3618" t="inlineStr">
        <is>
          <t>Yes</t>
        </is>
      </c>
      <c r="F3618" t="inlineStr">
        <is>
          <t>Yes</t>
        </is>
      </c>
      <c r="G3618" t="inlineStr">
        <is>
          <t>Field exists in both orgs</t>
        </is>
      </c>
    </row>
    <row r="3619">
      <c r="A3619" t="inlineStr">
        <is>
          <t>EmailMessage</t>
        </is>
      </c>
      <c r="B3619" t="inlineStr">
        <is>
          <t>Headers</t>
        </is>
      </c>
      <c r="C3619" t="inlineStr">
        <is>
          <t>Headers</t>
        </is>
      </c>
      <c r="D3619" t="inlineStr">
        <is>
          <t>textarea</t>
        </is>
      </c>
      <c r="E3619" t="inlineStr">
        <is>
          <t>Yes</t>
        </is>
      </c>
      <c r="F3619" t="inlineStr">
        <is>
          <t>Yes</t>
        </is>
      </c>
      <c r="G3619" t="inlineStr">
        <is>
          <t>Field exists in both orgs</t>
        </is>
      </c>
    </row>
    <row r="3620">
      <c r="A3620" t="inlineStr">
        <is>
          <t>EmailMessage</t>
        </is>
      </c>
      <c r="B3620" t="inlineStr">
        <is>
          <t>CreatedById</t>
        </is>
      </c>
      <c r="C3620" t="inlineStr">
        <is>
          <t>Created By ID</t>
        </is>
      </c>
      <c r="D3620" t="inlineStr">
        <is>
          <t>reference</t>
        </is>
      </c>
      <c r="E3620" t="inlineStr">
        <is>
          <t>Yes</t>
        </is>
      </c>
      <c r="F3620" t="inlineStr">
        <is>
          <t>Yes</t>
        </is>
      </c>
      <c r="G3620" t="inlineStr">
        <is>
          <t>Field exists in both orgs</t>
        </is>
      </c>
    </row>
    <row r="3621">
      <c r="A3621" t="inlineStr">
        <is>
          <t>EmailMessage</t>
        </is>
      </c>
      <c r="B3621" t="inlineStr">
        <is>
          <t>CreatedDate</t>
        </is>
      </c>
      <c r="C3621" t="inlineStr">
        <is>
          <t>Created Date</t>
        </is>
      </c>
      <c r="D3621" t="inlineStr">
        <is>
          <t>datetime</t>
        </is>
      </c>
      <c r="E3621" t="inlineStr">
        <is>
          <t>Yes</t>
        </is>
      </c>
      <c r="F3621" t="inlineStr">
        <is>
          <t>Yes</t>
        </is>
      </c>
      <c r="G3621" t="inlineStr">
        <is>
          <t>Field exists in both orgs</t>
        </is>
      </c>
    </row>
    <row r="3622">
      <c r="A3622" t="inlineStr">
        <is>
          <t>EmailMessage</t>
        </is>
      </c>
      <c r="B3622" t="inlineStr">
        <is>
          <t>Status</t>
        </is>
      </c>
      <c r="C3622" t="inlineStr">
        <is>
          <t>Status</t>
        </is>
      </c>
      <c r="D3622" t="inlineStr">
        <is>
          <t>picklist</t>
        </is>
      </c>
      <c r="E3622" t="inlineStr">
        <is>
          <t>Yes</t>
        </is>
      </c>
      <c r="F3622" t="inlineStr">
        <is>
          <t>Yes</t>
        </is>
      </c>
      <c r="G3622" t="inlineStr">
        <is>
          <t>Field exists in both orgs</t>
        </is>
      </c>
    </row>
    <row r="3623">
      <c r="A3623" t="inlineStr">
        <is>
          <t>EmailMessage</t>
        </is>
      </c>
      <c r="B3623" t="inlineStr">
        <is>
          <t>ThreadIdentifier</t>
        </is>
      </c>
      <c r="C3623" t="inlineStr">
        <is>
          <t>Thread ID</t>
        </is>
      </c>
      <c r="D3623" t="inlineStr">
        <is>
          <t>string</t>
        </is>
      </c>
      <c r="E3623" t="inlineStr">
        <is>
          <t>Yes</t>
        </is>
      </c>
      <c r="F3623" t="inlineStr">
        <is>
          <t>Yes</t>
        </is>
      </c>
      <c r="G3623" t="inlineStr">
        <is>
          <t>Field exists in both orgs</t>
        </is>
      </c>
    </row>
    <row r="3624">
      <c r="A3624" t="inlineStr">
        <is>
          <t>EmailMessage</t>
        </is>
      </c>
      <c r="B3624" t="inlineStr">
        <is>
          <t>HasAttachment</t>
        </is>
      </c>
      <c r="C3624" t="inlineStr">
        <is>
          <t>Has Attachment</t>
        </is>
      </c>
      <c r="D3624" t="inlineStr">
        <is>
          <t>boolean</t>
        </is>
      </c>
      <c r="E3624" t="inlineStr">
        <is>
          <t>Yes</t>
        </is>
      </c>
      <c r="F3624" t="inlineStr">
        <is>
          <t>Yes</t>
        </is>
      </c>
      <c r="G3624" t="inlineStr">
        <is>
          <t>Field exists in both orgs</t>
        </is>
      </c>
    </row>
    <row r="3625">
      <c r="A3625" t="inlineStr">
        <is>
          <t>EmailMessage</t>
        </is>
      </c>
      <c r="B3625" t="inlineStr">
        <is>
          <t>Id</t>
        </is>
      </c>
      <c r="C3625" t="inlineStr">
        <is>
          <t>Email Message ID</t>
        </is>
      </c>
      <c r="D3625" t="inlineStr">
        <is>
          <t>id</t>
        </is>
      </c>
      <c r="E3625" t="inlineStr">
        <is>
          <t>Yes</t>
        </is>
      </c>
      <c r="F3625" t="inlineStr">
        <is>
          <t>Yes</t>
        </is>
      </c>
      <c r="G3625" t="inlineStr">
        <is>
          <t>Field exists in both orgs</t>
        </is>
      </c>
    </row>
    <row r="3626">
      <c r="A3626" t="inlineStr">
        <is>
          <t>EmailMessage</t>
        </is>
      </c>
      <c r="B3626" t="inlineStr">
        <is>
          <t>ReplyToEmailMessageId</t>
        </is>
      </c>
      <c r="C3626" t="inlineStr">
        <is>
          <t>Email Message ID</t>
        </is>
      </c>
      <c r="D3626" t="inlineStr">
        <is>
          <t>reference</t>
        </is>
      </c>
      <c r="E3626" t="inlineStr">
        <is>
          <t>Yes</t>
        </is>
      </c>
      <c r="F3626" t="inlineStr">
        <is>
          <t>Yes</t>
        </is>
      </c>
      <c r="G3626" t="inlineStr">
        <is>
          <t>Field exists in both orgs</t>
        </is>
      </c>
    </row>
    <row r="3627">
      <c r="A3627" t="inlineStr">
        <is>
          <t>EmailMessage</t>
        </is>
      </c>
      <c r="B3627" t="inlineStr">
        <is>
          <t>FirstOpenedDate</t>
        </is>
      </c>
      <c r="C3627" t="inlineStr">
        <is>
          <t>First Opened</t>
        </is>
      </c>
      <c r="D3627" t="inlineStr">
        <is>
          <t>datetime</t>
        </is>
      </c>
      <c r="E3627" t="inlineStr">
        <is>
          <t>Yes</t>
        </is>
      </c>
      <c r="F3627" t="inlineStr">
        <is>
          <t>Yes</t>
        </is>
      </c>
      <c r="G3627" t="inlineStr">
        <is>
          <t>Field exists in both orgs</t>
        </is>
      </c>
    </row>
    <row r="3628">
      <c r="A3628" t="inlineStr">
        <is>
          <t>EmailMessage</t>
        </is>
      </c>
      <c r="B3628" t="inlineStr">
        <is>
          <t>Name</t>
        </is>
      </c>
      <c r="C3628" t="inlineStr">
        <is>
          <t>Email Message Name</t>
        </is>
      </c>
      <c r="D3628" t="inlineStr">
        <is>
          <t>string</t>
        </is>
      </c>
      <c r="E3628" t="inlineStr">
        <is>
          <t>Yes</t>
        </is>
      </c>
      <c r="F3628" t="inlineStr">
        <is>
          <t>Yes</t>
        </is>
      </c>
      <c r="G3628" t="inlineStr">
        <is>
          <t>Field exists in both orgs</t>
        </is>
      </c>
    </row>
    <row r="3629">
      <c r="A3629" t="inlineStr">
        <is>
          <t>EmailMessage</t>
        </is>
      </c>
      <c r="B3629" t="inlineStr">
        <is>
          <t>ValidatedFromAddress</t>
        </is>
      </c>
      <c r="C3629" t="inlineStr">
        <is>
          <t>From</t>
        </is>
      </c>
      <c r="D3629" t="inlineStr">
        <is>
          <t>picklist</t>
        </is>
      </c>
      <c r="E3629" t="inlineStr">
        <is>
          <t>Yes</t>
        </is>
      </c>
      <c r="F3629" t="inlineStr">
        <is>
          <t>Yes</t>
        </is>
      </c>
      <c r="G3629" t="inlineStr">
        <is>
          <t>Field exists in both orgs</t>
        </is>
      </c>
    </row>
    <row r="3630">
      <c r="A3630" t="inlineStr">
        <is>
          <t>EmailMessage</t>
        </is>
      </c>
      <c r="B3630" t="inlineStr">
        <is>
          <t>LastModifiedById</t>
        </is>
      </c>
      <c r="C3630" t="inlineStr">
        <is>
          <t>Last Modified By ID</t>
        </is>
      </c>
      <c r="D3630" t="inlineStr">
        <is>
          <t>reference</t>
        </is>
      </c>
      <c r="E3630" t="inlineStr">
        <is>
          <t>Yes</t>
        </is>
      </c>
      <c r="F3630" t="inlineStr">
        <is>
          <t>Yes</t>
        </is>
      </c>
      <c r="G3630" t="inlineStr">
        <is>
          <t>Field exists in both orgs</t>
        </is>
      </c>
    </row>
    <row r="3631">
      <c r="A3631" t="inlineStr">
        <is>
          <t>EmailMessage</t>
        </is>
      </c>
      <c r="B3631" t="inlineStr">
        <is>
          <t>EmailTemplateId</t>
        </is>
      </c>
      <c r="C3631" t="inlineStr">
        <is>
          <t>Email Template ID</t>
        </is>
      </c>
      <c r="D3631" t="inlineStr">
        <is>
          <t>reference</t>
        </is>
      </c>
      <c r="E3631" t="inlineStr">
        <is>
          <t>Yes</t>
        </is>
      </c>
      <c r="F3631" t="inlineStr">
        <is>
          <t>Yes</t>
        </is>
      </c>
      <c r="G3631" t="inlineStr">
        <is>
          <t>Field exists in both orgs</t>
        </is>
      </c>
    </row>
    <row r="3632">
      <c r="A3632" t="inlineStr">
        <is>
          <t>EmailMessage</t>
        </is>
      </c>
      <c r="B3632" t="inlineStr">
        <is>
          <t>ClientThreadIdentifier</t>
        </is>
      </c>
      <c r="C3632" t="inlineStr">
        <is>
          <t>Client Thread ID</t>
        </is>
      </c>
      <c r="D3632" t="inlineStr">
        <is>
          <t>string</t>
        </is>
      </c>
      <c r="E3632" t="inlineStr">
        <is>
          <t>Yes</t>
        </is>
      </c>
      <c r="F3632" t="inlineStr">
        <is>
          <t>Yes</t>
        </is>
      </c>
      <c r="G3632" t="inlineStr">
        <is>
          <t>Field exists in both orgs</t>
        </is>
      </c>
    </row>
    <row r="3633">
      <c r="A3633" t="inlineStr">
        <is>
          <t>EmailMessage</t>
        </is>
      </c>
      <c r="B3633" t="inlineStr">
        <is>
          <t>FromAddress</t>
        </is>
      </c>
      <c r="C3633" t="inlineStr">
        <is>
          <t>From Address</t>
        </is>
      </c>
      <c r="D3633" t="inlineStr">
        <is>
          <t>email</t>
        </is>
      </c>
      <c r="E3633" t="inlineStr">
        <is>
          <t>Yes</t>
        </is>
      </c>
      <c r="F3633" t="inlineStr">
        <is>
          <t>Yes</t>
        </is>
      </c>
      <c r="G3633" t="inlineStr">
        <is>
          <t>Field exists in both orgs</t>
        </is>
      </c>
    </row>
    <row r="3634">
      <c r="A3634" t="inlineStr">
        <is>
          <t>EmailMessage</t>
        </is>
      </c>
      <c r="B3634" t="inlineStr">
        <is>
          <t>FromName</t>
        </is>
      </c>
      <c r="C3634" t="inlineStr">
        <is>
          <t>From Name</t>
        </is>
      </c>
      <c r="D3634" t="inlineStr">
        <is>
          <t>string</t>
        </is>
      </c>
      <c r="E3634" t="inlineStr">
        <is>
          <t>Yes</t>
        </is>
      </c>
      <c r="F3634" t="inlineStr">
        <is>
          <t>Yes</t>
        </is>
      </c>
      <c r="G3634" t="inlineStr">
        <is>
          <t>Field exists in both orgs</t>
        </is>
      </c>
    </row>
    <row r="3635">
      <c r="A3635" t="inlineStr">
        <is>
          <t>EmailMessage</t>
        </is>
      </c>
      <c r="B3635" t="inlineStr">
        <is>
          <t>IsTracked</t>
        </is>
      </c>
      <c r="C3635" t="inlineStr">
        <is>
          <t>Is Tracked</t>
        </is>
      </c>
      <c r="D3635" t="inlineStr">
        <is>
          <t>boolean</t>
        </is>
      </c>
      <c r="E3635" t="inlineStr">
        <is>
          <t>Yes</t>
        </is>
      </c>
      <c r="F3635" t="inlineStr">
        <is>
          <t>Yes</t>
        </is>
      </c>
      <c r="G3635" t="inlineStr">
        <is>
          <t>Field exists in both orgs</t>
        </is>
      </c>
    </row>
    <row r="3636">
      <c r="A3636" t="inlineStr">
        <is>
          <t>EmailMessage</t>
        </is>
      </c>
      <c r="B3636" t="inlineStr">
        <is>
          <t>IsDeleted</t>
        </is>
      </c>
      <c r="C3636" t="inlineStr">
        <is>
          <t>Deleted</t>
        </is>
      </c>
      <c r="D3636" t="inlineStr">
        <is>
          <t>boolean</t>
        </is>
      </c>
      <c r="E3636" t="inlineStr">
        <is>
          <t>Yes</t>
        </is>
      </c>
      <c r="F3636" t="inlineStr">
        <is>
          <t>Yes</t>
        </is>
      </c>
      <c r="G3636" t="inlineStr">
        <is>
          <t>Field exists in both orgs</t>
        </is>
      </c>
    </row>
    <row r="3637">
      <c r="A3637" t="inlineStr">
        <is>
          <t>EmailMessage</t>
        </is>
      </c>
      <c r="B3637" t="inlineStr">
        <is>
          <t>RelatedToId</t>
        </is>
      </c>
      <c r="C3637" t="inlineStr">
        <is>
          <t>Related To ID</t>
        </is>
      </c>
      <c r="D3637" t="inlineStr">
        <is>
          <t>reference</t>
        </is>
      </c>
      <c r="E3637" t="inlineStr">
        <is>
          <t>Yes</t>
        </is>
      </c>
      <c r="F3637" t="inlineStr">
        <is>
          <t>Yes</t>
        </is>
      </c>
      <c r="G3637" t="inlineStr">
        <is>
          <t>Field exists in both orgs</t>
        </is>
      </c>
    </row>
    <row r="3638">
      <c r="A3638" t="inlineStr">
        <is>
          <t>EmailMessage</t>
        </is>
      </c>
      <c r="B3638" t="inlineStr">
        <is>
          <t>CcAddress</t>
        </is>
      </c>
      <c r="C3638" t="inlineStr">
        <is>
          <t>CC Address</t>
        </is>
      </c>
      <c r="D3638" t="inlineStr">
        <is>
          <t>string</t>
        </is>
      </c>
      <c r="E3638" t="inlineStr">
        <is>
          <t>Yes</t>
        </is>
      </c>
      <c r="F3638" t="inlineStr">
        <is>
          <t>Yes</t>
        </is>
      </c>
      <c r="G3638" t="inlineStr">
        <is>
          <t>Field exists in both orgs</t>
        </is>
      </c>
    </row>
    <row r="3639">
      <c r="A3639" t="inlineStr">
        <is>
          <t>EmailMessage</t>
        </is>
      </c>
      <c r="B3639" t="inlineStr">
        <is>
          <t>Incoming</t>
        </is>
      </c>
      <c r="C3639" t="inlineStr">
        <is>
          <t>Is Incoming</t>
        </is>
      </c>
      <c r="D3639" t="inlineStr">
        <is>
          <t>boolean</t>
        </is>
      </c>
      <c r="E3639" t="inlineStr">
        <is>
          <t>Yes</t>
        </is>
      </c>
      <c r="F3639" t="inlineStr">
        <is>
          <t>Yes</t>
        </is>
      </c>
      <c r="G3639" t="inlineStr">
        <is>
          <t>Field exists in both orgs</t>
        </is>
      </c>
    </row>
    <row r="3640">
      <c r="A3640" t="inlineStr">
        <is>
          <t>EmailMessage</t>
        </is>
      </c>
      <c r="B3640" t="inlineStr">
        <is>
          <t>ActivityId</t>
        </is>
      </c>
      <c r="C3640" t="inlineStr">
        <is>
          <t>Activity ID</t>
        </is>
      </c>
      <c r="D3640" t="inlineStr">
        <is>
          <t>reference</t>
        </is>
      </c>
      <c r="E3640" t="inlineStr">
        <is>
          <t>Yes</t>
        </is>
      </c>
      <c r="F3640" t="inlineStr">
        <is>
          <t>Yes</t>
        </is>
      </c>
      <c r="G3640" t="inlineStr">
        <is>
          <t>Field exists in both orgs</t>
        </is>
      </c>
    </row>
    <row r="3641">
      <c r="A3641" t="inlineStr">
        <is>
          <t>EmailMessage</t>
        </is>
      </c>
      <c r="B3641" t="inlineStr">
        <is>
          <t>IsBounced</t>
        </is>
      </c>
      <c r="C3641" t="inlineStr">
        <is>
          <t>Bounced?</t>
        </is>
      </c>
      <c r="D3641" t="inlineStr">
        <is>
          <t>boolean</t>
        </is>
      </c>
      <c r="E3641" t="inlineStr">
        <is>
          <t>Yes</t>
        </is>
      </c>
      <c r="F3641" t="inlineStr">
        <is>
          <t>Yes</t>
        </is>
      </c>
      <c r="G3641" t="inlineStr">
        <is>
          <t>Field exists in both orgs</t>
        </is>
      </c>
    </row>
    <row r="3642">
      <c r="A3642" t="inlineStr">
        <is>
          <t>EmailMessage</t>
        </is>
      </c>
      <c r="B3642" t="inlineStr">
        <is>
          <t>IsClientManaged</t>
        </is>
      </c>
      <c r="C3642" t="inlineStr">
        <is>
          <t>Is Client Managed</t>
        </is>
      </c>
      <c r="D3642" t="inlineStr">
        <is>
          <t>boolean</t>
        </is>
      </c>
      <c r="E3642" t="inlineStr">
        <is>
          <t>Yes</t>
        </is>
      </c>
      <c r="F3642" t="inlineStr">
        <is>
          <t>Yes</t>
        </is>
      </c>
      <c r="G3642" t="inlineStr">
        <is>
          <t>Field exists in both orgs</t>
        </is>
      </c>
    </row>
    <row r="3643">
      <c r="A3643" t="inlineStr">
        <is>
          <t>EmailMessage</t>
        </is>
      </c>
      <c r="B3643" t="inlineStr">
        <is>
          <t>MessageDate</t>
        </is>
      </c>
      <c r="C3643" t="inlineStr">
        <is>
          <t>Message Date</t>
        </is>
      </c>
      <c r="D3643" t="inlineStr">
        <is>
          <t>datetime</t>
        </is>
      </c>
      <c r="E3643" t="inlineStr">
        <is>
          <t>Yes</t>
        </is>
      </c>
      <c r="F3643" t="inlineStr">
        <is>
          <t>Yes</t>
        </is>
      </c>
      <c r="G3643" t="inlineStr">
        <is>
          <t>Field exists in both orgs</t>
        </is>
      </c>
    </row>
    <row r="3644">
      <c r="A3644" t="inlineStr">
        <is>
          <t>EmailMessage</t>
        </is>
      </c>
      <c r="B3644" t="inlineStr">
        <is>
          <t>SystemModstamp</t>
        </is>
      </c>
      <c r="C3644" t="inlineStr">
        <is>
          <t>System Modstamp</t>
        </is>
      </c>
      <c r="D3644" t="inlineStr">
        <is>
          <t>datetime</t>
        </is>
      </c>
      <c r="E3644" t="inlineStr">
        <is>
          <t>Yes</t>
        </is>
      </c>
      <c r="F3644" t="inlineStr">
        <is>
          <t>Yes</t>
        </is>
      </c>
      <c r="G3644" t="inlineStr">
        <is>
          <t>Field exists in both orgs</t>
        </is>
      </c>
    </row>
    <row r="3645">
      <c r="A3645" t="inlineStr">
        <is>
          <t>EmailMessage</t>
        </is>
      </c>
      <c r="B3645" t="inlineStr">
        <is>
          <t>IsOpened</t>
        </is>
      </c>
      <c r="C3645" t="inlineStr">
        <is>
          <t>Opened?</t>
        </is>
      </c>
      <c r="D3645" t="inlineStr">
        <is>
          <t>boolean</t>
        </is>
      </c>
      <c r="E3645" t="inlineStr">
        <is>
          <t>Yes</t>
        </is>
      </c>
      <c r="F3645" t="inlineStr">
        <is>
          <t>Yes</t>
        </is>
      </c>
      <c r="G3645" t="inlineStr">
        <is>
          <t>Field exists in both orgs</t>
        </is>
      </c>
    </row>
    <row r="3646">
      <c r="A3646" t="inlineStr">
        <is>
          <t>EmailMessage</t>
        </is>
      </c>
      <c r="B3646" t="inlineStr">
        <is>
          <t>TextBody</t>
        </is>
      </c>
      <c r="C3646" t="inlineStr">
        <is>
          <t>Text Body</t>
        </is>
      </c>
      <c r="D3646" t="inlineStr">
        <is>
          <t>textarea</t>
        </is>
      </c>
      <c r="E3646" t="inlineStr">
        <is>
          <t>Yes</t>
        </is>
      </c>
      <c r="F3646" t="inlineStr">
        <is>
          <t>Yes</t>
        </is>
      </c>
      <c r="G3646" t="inlineStr">
        <is>
          <t>Field exists in both orgs</t>
        </is>
      </c>
    </row>
    <row r="3647">
      <c r="A3647" t="inlineStr">
        <is>
          <t>EmailMessage</t>
        </is>
      </c>
      <c r="B3647" t="inlineStr">
        <is>
          <t>LastModifiedDate</t>
        </is>
      </c>
      <c r="C3647" t="inlineStr">
        <is>
          <t>Last Modified Date</t>
        </is>
      </c>
      <c r="D3647" t="inlineStr">
        <is>
          <t>datetime</t>
        </is>
      </c>
      <c r="E3647" t="inlineStr">
        <is>
          <t>Yes</t>
        </is>
      </c>
      <c r="F3647" t="inlineStr">
        <is>
          <t>Yes</t>
        </is>
      </c>
      <c r="G3647" t="inlineStr">
        <is>
          <t>Field exists in both orgs</t>
        </is>
      </c>
    </row>
    <row r="3648">
      <c r="A3648" t="inlineStr">
        <is>
          <t>EmailMessage</t>
        </is>
      </c>
      <c r="B3648" t="inlineStr">
        <is>
          <t>ToAddress</t>
        </is>
      </c>
      <c r="C3648" t="inlineStr">
        <is>
          <t>To Address</t>
        </is>
      </c>
      <c r="D3648" t="inlineStr">
        <is>
          <t>string</t>
        </is>
      </c>
      <c r="E3648" t="inlineStr">
        <is>
          <t>Yes</t>
        </is>
      </c>
      <c r="F3648" t="inlineStr">
        <is>
          <t>Yes</t>
        </is>
      </c>
      <c r="G3648" t="inlineStr">
        <is>
          <t>Field exists in both orgs</t>
        </is>
      </c>
    </row>
    <row r="3649">
      <c r="A3649" s="2" t="inlineStr">
        <is>
          <t>EmailMessage</t>
        </is>
      </c>
      <c r="B3649" s="2" t="inlineStr">
        <is>
          <t>Case_Facts_Reported__c</t>
        </is>
      </c>
      <c r="C3649" s="2" t="inlineStr">
        <is>
          <t>Case Facts Reported</t>
        </is>
      </c>
      <c r="D3649" s="2" t="inlineStr">
        <is>
          <t>boolean</t>
        </is>
      </c>
      <c r="E3649" s="2" t="inlineStr">
        <is>
          <t>Yes</t>
        </is>
      </c>
      <c r="F3649" s="2" t="inlineStr">
        <is>
          <t>No</t>
        </is>
      </c>
      <c r="G3649" s="2" t="inlineStr">
        <is>
          <t>Field missing in UK</t>
        </is>
      </c>
    </row>
    <row r="3650">
      <c r="A3650" s="3" t="inlineStr">
        <is>
          <t>EmailMessage</t>
        </is>
      </c>
      <c r="B3650" s="3" t="inlineStr">
        <is>
          <t>Is_a_logged_e_mail__c</t>
        </is>
      </c>
      <c r="C3650" s="3" t="inlineStr">
        <is>
          <t>Is a logged e-mail?</t>
        </is>
      </c>
      <c r="D3650" s="3" t="inlineStr">
        <is>
          <t>boolean</t>
        </is>
      </c>
      <c r="E3650" s="3" t="inlineStr">
        <is>
          <t>No</t>
        </is>
      </c>
      <c r="F3650" s="3" t="inlineStr">
        <is>
          <t>Yes</t>
        </is>
      </c>
      <c r="G3650" s="3" t="inlineStr">
        <is>
          <t>Field missing in US</t>
        </is>
      </c>
    </row>
    <row r="3651">
      <c r="A3651" s="3" t="inlineStr">
        <is>
          <t>EmailMessage</t>
        </is>
      </c>
      <c r="B3651" s="3" t="inlineStr">
        <is>
          <t>Vehicle__c</t>
        </is>
      </c>
      <c r="C3651" s="3" t="inlineStr">
        <is>
          <t>Vehicle</t>
        </is>
      </c>
      <c r="D3651" s="3" t="inlineStr">
        <is>
          <t>reference</t>
        </is>
      </c>
      <c r="E3651" s="3" t="inlineStr">
        <is>
          <t>No</t>
        </is>
      </c>
      <c r="F3651" s="3" t="inlineStr">
        <is>
          <t>Yes</t>
        </is>
      </c>
      <c r="G3651" s="3" t="inlineStr">
        <is>
          <t>Field missing in US</t>
        </is>
      </c>
    </row>
    <row r="3652">
      <c r="A3652" t="inlineStr">
        <is>
          <t>Event</t>
        </is>
      </c>
      <c r="B3652" t="inlineStr">
        <is>
          <t>GroupEventType</t>
        </is>
      </c>
      <c r="C3652" t="inlineStr">
        <is>
          <t>Group Event Type</t>
        </is>
      </c>
      <c r="D3652" t="inlineStr">
        <is>
          <t>picklist</t>
        </is>
      </c>
      <c r="E3652" t="inlineStr">
        <is>
          <t>Yes</t>
        </is>
      </c>
      <c r="F3652" t="inlineStr">
        <is>
          <t>Yes</t>
        </is>
      </c>
      <c r="G3652" t="inlineStr">
        <is>
          <t>Field exists in both orgs</t>
        </is>
      </c>
    </row>
    <row r="3653">
      <c r="A3653" t="inlineStr">
        <is>
          <t>Event</t>
        </is>
      </c>
      <c r="B3653" t="inlineStr">
        <is>
          <t>Recurrence2PatternVersion</t>
        </is>
      </c>
      <c r="C3653" t="inlineStr">
        <is>
          <t>Pattern Version</t>
        </is>
      </c>
      <c r="D3653" t="inlineStr">
        <is>
          <t>picklist</t>
        </is>
      </c>
      <c r="E3653" t="inlineStr">
        <is>
          <t>Yes</t>
        </is>
      </c>
      <c r="F3653" t="inlineStr">
        <is>
          <t>Yes</t>
        </is>
      </c>
      <c r="G3653" t="inlineStr">
        <is>
          <t>Field exists in both orgs</t>
        </is>
      </c>
    </row>
    <row r="3654">
      <c r="A3654" t="inlineStr">
        <is>
          <t>Event</t>
        </is>
      </c>
      <c r="B3654" t="inlineStr">
        <is>
          <t>ShowAs</t>
        </is>
      </c>
      <c r="C3654" t="inlineStr">
        <is>
          <t>Show Time As</t>
        </is>
      </c>
      <c r="D3654" t="inlineStr">
        <is>
          <t>picklist</t>
        </is>
      </c>
      <c r="E3654" t="inlineStr">
        <is>
          <t>Yes</t>
        </is>
      </c>
      <c r="F3654" t="inlineStr">
        <is>
          <t>Yes</t>
        </is>
      </c>
      <c r="G3654" t="inlineStr">
        <is>
          <t>Field exists in both orgs</t>
        </is>
      </c>
    </row>
    <row r="3655">
      <c r="A3655" t="inlineStr">
        <is>
          <t>Event</t>
        </is>
      </c>
      <c r="B3655" t="inlineStr">
        <is>
          <t>ActivityDate</t>
        </is>
      </c>
      <c r="C3655" t="inlineStr">
        <is>
          <t>Due Date Only</t>
        </is>
      </c>
      <c r="D3655" t="inlineStr">
        <is>
          <t>date</t>
        </is>
      </c>
      <c r="E3655" t="inlineStr">
        <is>
          <t>Yes</t>
        </is>
      </c>
      <c r="F3655" t="inlineStr">
        <is>
          <t>Yes</t>
        </is>
      </c>
      <c r="G3655" t="inlineStr">
        <is>
          <t>Field exists in both orgs</t>
        </is>
      </c>
    </row>
    <row r="3656">
      <c r="A3656" t="inlineStr">
        <is>
          <t>Event</t>
        </is>
      </c>
      <c r="B3656" t="inlineStr">
        <is>
          <t>Status__c</t>
        </is>
      </c>
      <c r="C3656" t="inlineStr">
        <is>
          <t>Status</t>
        </is>
      </c>
      <c r="D3656" t="inlineStr">
        <is>
          <t>picklist</t>
        </is>
      </c>
      <c r="E3656" t="inlineStr">
        <is>
          <t>Yes</t>
        </is>
      </c>
      <c r="F3656" t="inlineStr">
        <is>
          <t>Yes</t>
        </is>
      </c>
      <c r="G3656" t="inlineStr">
        <is>
          <t>Field exists in both orgs</t>
        </is>
      </c>
    </row>
    <row r="3657">
      <c r="A3657" t="inlineStr">
        <is>
          <t>Event</t>
        </is>
      </c>
      <c r="B3657" t="inlineStr">
        <is>
          <t>RecurrenceDayOfWeekMask</t>
        </is>
      </c>
      <c r="C3657" t="inlineStr">
        <is>
          <t>Recurrence Day of Week Mask</t>
        </is>
      </c>
      <c r="D3657" t="inlineStr">
        <is>
          <t>int</t>
        </is>
      </c>
      <c r="E3657" t="inlineStr">
        <is>
          <t>Yes</t>
        </is>
      </c>
      <c r="F3657" t="inlineStr">
        <is>
          <t>Yes</t>
        </is>
      </c>
      <c r="G3657" t="inlineStr">
        <is>
          <t>Field exists in both orgs</t>
        </is>
      </c>
    </row>
    <row r="3658">
      <c r="A3658" t="inlineStr">
        <is>
          <t>Event</t>
        </is>
      </c>
      <c r="B3658" t="inlineStr">
        <is>
          <t>Location</t>
        </is>
      </c>
      <c r="C3658" t="inlineStr">
        <is>
          <t>Location</t>
        </is>
      </c>
      <c r="D3658" t="inlineStr">
        <is>
          <t>string</t>
        </is>
      </c>
      <c r="E3658" t="inlineStr">
        <is>
          <t>Yes</t>
        </is>
      </c>
      <c r="F3658" t="inlineStr">
        <is>
          <t>Yes</t>
        </is>
      </c>
      <c r="G3658" t="inlineStr">
        <is>
          <t>Field exists in both orgs</t>
        </is>
      </c>
    </row>
    <row r="3659">
      <c r="A3659" t="inlineStr">
        <is>
          <t>Event</t>
        </is>
      </c>
      <c r="B3659" t="inlineStr">
        <is>
          <t>CreatedById</t>
        </is>
      </c>
      <c r="C3659" t="inlineStr">
        <is>
          <t>Created By ID</t>
        </is>
      </c>
      <c r="D3659" t="inlineStr">
        <is>
          <t>reference</t>
        </is>
      </c>
      <c r="E3659" t="inlineStr">
        <is>
          <t>Yes</t>
        </is>
      </c>
      <c r="F3659" t="inlineStr">
        <is>
          <t>Yes</t>
        </is>
      </c>
      <c r="G3659" t="inlineStr">
        <is>
          <t>Field exists in both orgs</t>
        </is>
      </c>
    </row>
    <row r="3660">
      <c r="A3660" t="inlineStr">
        <is>
          <t>Event</t>
        </is>
      </c>
      <c r="B3660" t="inlineStr">
        <is>
          <t>Type</t>
        </is>
      </c>
      <c r="C3660" t="inlineStr">
        <is>
          <t>Type</t>
        </is>
      </c>
      <c r="D3660" t="inlineStr">
        <is>
          <t>picklist</t>
        </is>
      </c>
      <c r="E3660" t="inlineStr">
        <is>
          <t>Yes</t>
        </is>
      </c>
      <c r="F3660" t="inlineStr">
        <is>
          <t>Yes</t>
        </is>
      </c>
      <c r="G3660" t="inlineStr">
        <is>
          <t>Field exists in both orgs</t>
        </is>
      </c>
    </row>
    <row r="3661">
      <c r="A3661" t="inlineStr">
        <is>
          <t>Event</t>
        </is>
      </c>
      <c r="B3661" t="inlineStr">
        <is>
          <t>CreatedDate</t>
        </is>
      </c>
      <c r="C3661" t="inlineStr">
        <is>
          <t>Created Date</t>
        </is>
      </c>
      <c r="D3661" t="inlineStr">
        <is>
          <t>datetime</t>
        </is>
      </c>
      <c r="E3661" t="inlineStr">
        <is>
          <t>Yes</t>
        </is>
      </c>
      <c r="F3661" t="inlineStr">
        <is>
          <t>Yes</t>
        </is>
      </c>
      <c r="G3661" t="inlineStr">
        <is>
          <t>Field exists in both orgs</t>
        </is>
      </c>
    </row>
    <row r="3662">
      <c r="A3662" t="inlineStr">
        <is>
          <t>Event</t>
        </is>
      </c>
      <c r="B3662" t="inlineStr">
        <is>
          <t>Id</t>
        </is>
      </c>
      <c r="C3662" t="inlineStr">
        <is>
          <t>Activity ID</t>
        </is>
      </c>
      <c r="D3662" t="inlineStr">
        <is>
          <t>id</t>
        </is>
      </c>
      <c r="E3662" t="inlineStr">
        <is>
          <t>Yes</t>
        </is>
      </c>
      <c r="F3662" t="inlineStr">
        <is>
          <t>Yes</t>
        </is>
      </c>
      <c r="G3662" t="inlineStr">
        <is>
          <t>Field exists in both orgs</t>
        </is>
      </c>
    </row>
    <row r="3663">
      <c r="A3663" t="inlineStr">
        <is>
          <t>Event</t>
        </is>
      </c>
      <c r="B3663" t="inlineStr">
        <is>
          <t>DurationInMinutes</t>
        </is>
      </c>
      <c r="C3663" t="inlineStr">
        <is>
          <t>Duration</t>
        </is>
      </c>
      <c r="D3663" t="inlineStr">
        <is>
          <t>int</t>
        </is>
      </c>
      <c r="E3663" t="inlineStr">
        <is>
          <t>Yes</t>
        </is>
      </c>
      <c r="F3663" t="inlineStr">
        <is>
          <t>Yes</t>
        </is>
      </c>
      <c r="G3663" t="inlineStr">
        <is>
          <t>Field exists in both orgs</t>
        </is>
      </c>
    </row>
    <row r="3664">
      <c r="A3664" t="inlineStr">
        <is>
          <t>Event</t>
        </is>
      </c>
      <c r="B3664" t="inlineStr">
        <is>
          <t>Doc_Production__c</t>
        </is>
      </c>
      <c r="C3664" t="inlineStr">
        <is>
          <t>Doc Production</t>
        </is>
      </c>
      <c r="D3664" t="inlineStr">
        <is>
          <t>reference</t>
        </is>
      </c>
      <c r="E3664" t="inlineStr">
        <is>
          <t>Yes</t>
        </is>
      </c>
      <c r="F3664" t="inlineStr">
        <is>
          <t>Yes</t>
        </is>
      </c>
      <c r="G3664" t="inlineStr">
        <is>
          <t>Field exists in both orgs</t>
        </is>
      </c>
    </row>
    <row r="3665">
      <c r="A3665" t="inlineStr">
        <is>
          <t>Event</t>
        </is>
      </c>
      <c r="B3665" t="inlineStr">
        <is>
          <t>IsChild</t>
        </is>
      </c>
      <c r="C3665" t="inlineStr">
        <is>
          <t>Is Child</t>
        </is>
      </c>
      <c r="D3665" t="inlineStr">
        <is>
          <t>boolean</t>
        </is>
      </c>
      <c r="E3665" t="inlineStr">
        <is>
          <t>Yes</t>
        </is>
      </c>
      <c r="F3665" t="inlineStr">
        <is>
          <t>Yes</t>
        </is>
      </c>
      <c r="G3665" t="inlineStr">
        <is>
          <t>Field exists in both orgs</t>
        </is>
      </c>
    </row>
    <row r="3666">
      <c r="A3666" t="inlineStr">
        <is>
          <t>Event</t>
        </is>
      </c>
      <c r="B3666" t="inlineStr">
        <is>
          <t>LastModifiedById</t>
        </is>
      </c>
      <c r="C3666" t="inlineStr">
        <is>
          <t>Last Modified By ID</t>
        </is>
      </c>
      <c r="D3666" t="inlineStr">
        <is>
          <t>reference</t>
        </is>
      </c>
      <c r="E3666" t="inlineStr">
        <is>
          <t>Yes</t>
        </is>
      </c>
      <c r="F3666" t="inlineStr">
        <is>
          <t>Yes</t>
        </is>
      </c>
      <c r="G3666" t="inlineStr">
        <is>
          <t>Field exists in both orgs</t>
        </is>
      </c>
    </row>
    <row r="3667">
      <c r="A3667" t="inlineStr">
        <is>
          <t>Event</t>
        </is>
      </c>
      <c r="B3667" t="inlineStr">
        <is>
          <t>StartDateTime</t>
        </is>
      </c>
      <c r="C3667" t="inlineStr">
        <is>
          <t>Start Date Time</t>
        </is>
      </c>
      <c r="D3667" t="inlineStr">
        <is>
          <t>datetime</t>
        </is>
      </c>
      <c r="E3667" t="inlineStr">
        <is>
          <t>Yes</t>
        </is>
      </c>
      <c r="F3667" t="inlineStr">
        <is>
          <t>Yes</t>
        </is>
      </c>
      <c r="G3667" t="inlineStr">
        <is>
          <t>Field exists in both orgs</t>
        </is>
      </c>
    </row>
    <row r="3668">
      <c r="A3668" t="inlineStr">
        <is>
          <t>Event</t>
        </is>
      </c>
      <c r="B3668" t="inlineStr">
        <is>
          <t>Recurrence2PatternTimeZone</t>
        </is>
      </c>
      <c r="C3668" t="inlineStr">
        <is>
          <t>Recurrence Pattern Time Zone Reference</t>
        </is>
      </c>
      <c r="D3668" t="inlineStr">
        <is>
          <t>string</t>
        </is>
      </c>
      <c r="E3668" t="inlineStr">
        <is>
          <t>Yes</t>
        </is>
      </c>
      <c r="F3668" t="inlineStr">
        <is>
          <t>Yes</t>
        </is>
      </c>
      <c r="G3668" t="inlineStr">
        <is>
          <t>Field exists in both orgs</t>
        </is>
      </c>
    </row>
    <row r="3669">
      <c r="A3669" t="inlineStr">
        <is>
          <t>Event</t>
        </is>
      </c>
      <c r="B3669" t="inlineStr">
        <is>
          <t>IsGroupEvent</t>
        </is>
      </c>
      <c r="C3669" t="inlineStr">
        <is>
          <t>Is Group Event</t>
        </is>
      </c>
      <c r="D3669" t="inlineStr">
        <is>
          <t>boolean</t>
        </is>
      </c>
      <c r="E3669" t="inlineStr">
        <is>
          <t>Yes</t>
        </is>
      </c>
      <c r="F3669" t="inlineStr">
        <is>
          <t>Yes</t>
        </is>
      </c>
      <c r="G3669" t="inlineStr">
        <is>
          <t>Field exists in both orgs</t>
        </is>
      </c>
    </row>
    <row r="3670">
      <c r="A3670" t="inlineStr">
        <is>
          <t>Event</t>
        </is>
      </c>
      <c r="B3670" t="inlineStr">
        <is>
          <t>IsDeleted</t>
        </is>
      </c>
      <c r="C3670" t="inlineStr">
        <is>
          <t>Deleted</t>
        </is>
      </c>
      <c r="D3670" t="inlineStr">
        <is>
          <t>boolean</t>
        </is>
      </c>
      <c r="E3670" t="inlineStr">
        <is>
          <t>Yes</t>
        </is>
      </c>
      <c r="F3670" t="inlineStr">
        <is>
          <t>Yes</t>
        </is>
      </c>
      <c r="G3670" t="inlineStr">
        <is>
          <t>Field exists in both orgs</t>
        </is>
      </c>
    </row>
    <row r="3671">
      <c r="A3671" t="inlineStr">
        <is>
          <t>Event</t>
        </is>
      </c>
      <c r="B3671" t="inlineStr">
        <is>
          <t>Recurrence2PatternStartDate</t>
        </is>
      </c>
      <c r="C3671" t="inlineStr">
        <is>
          <t>Recurrence Pattern Start Date</t>
        </is>
      </c>
      <c r="D3671" t="inlineStr">
        <is>
          <t>datetime</t>
        </is>
      </c>
      <c r="E3671" t="inlineStr">
        <is>
          <t>Yes</t>
        </is>
      </c>
      <c r="F3671" t="inlineStr">
        <is>
          <t>Yes</t>
        </is>
      </c>
      <c r="G3671" t="inlineStr">
        <is>
          <t>Field exists in both orgs</t>
        </is>
      </c>
    </row>
    <row r="3672">
      <c r="A3672" t="inlineStr">
        <is>
          <t>Event</t>
        </is>
      </c>
      <c r="B3672" t="inlineStr">
        <is>
          <t>ReminderDateTime</t>
        </is>
      </c>
      <c r="C3672" t="inlineStr">
        <is>
          <t>Reminder Date/Time</t>
        </is>
      </c>
      <c r="D3672" t="inlineStr">
        <is>
          <t>datetime</t>
        </is>
      </c>
      <c r="E3672" t="inlineStr">
        <is>
          <t>Yes</t>
        </is>
      </c>
      <c r="F3672" t="inlineStr">
        <is>
          <t>Yes</t>
        </is>
      </c>
      <c r="G3672" t="inlineStr">
        <is>
          <t>Field exists in both orgs</t>
        </is>
      </c>
    </row>
    <row r="3673">
      <c r="A3673" t="inlineStr">
        <is>
          <t>Event</t>
        </is>
      </c>
      <c r="B3673" t="inlineStr">
        <is>
          <t>Recurrence2PatternText</t>
        </is>
      </c>
      <c r="C3673" t="inlineStr">
        <is>
          <t>Recurrence Pattern</t>
        </is>
      </c>
      <c r="D3673" t="inlineStr">
        <is>
          <t>textarea</t>
        </is>
      </c>
      <c r="E3673" t="inlineStr">
        <is>
          <t>Yes</t>
        </is>
      </c>
      <c r="F3673" t="inlineStr">
        <is>
          <t>Yes</t>
        </is>
      </c>
      <c r="G3673" t="inlineStr">
        <is>
          <t>Field exists in both orgs</t>
        </is>
      </c>
    </row>
    <row r="3674">
      <c r="A3674" t="inlineStr">
        <is>
          <t>Event</t>
        </is>
      </c>
      <c r="B3674" t="inlineStr">
        <is>
          <t>EventSubtype</t>
        </is>
      </c>
      <c r="C3674" t="inlineStr">
        <is>
          <t>Event Subtype</t>
        </is>
      </c>
      <c r="D3674" t="inlineStr">
        <is>
          <t>picklist</t>
        </is>
      </c>
      <c r="E3674" t="inlineStr">
        <is>
          <t>Yes</t>
        </is>
      </c>
      <c r="F3674" t="inlineStr">
        <is>
          <t>Yes</t>
        </is>
      </c>
      <c r="G3674" t="inlineStr">
        <is>
          <t>Field exists in both orgs</t>
        </is>
      </c>
    </row>
    <row r="3675">
      <c r="A3675" t="inlineStr">
        <is>
          <t>Event</t>
        </is>
      </c>
      <c r="B3675" t="inlineStr">
        <is>
          <t>RecurrenceStartDateTime</t>
        </is>
      </c>
      <c r="C3675" t="inlineStr">
        <is>
          <t>Recurrence Start</t>
        </is>
      </c>
      <c r="D3675" t="inlineStr">
        <is>
          <t>datetime</t>
        </is>
      </c>
      <c r="E3675" t="inlineStr">
        <is>
          <t>Yes</t>
        </is>
      </c>
      <c r="F3675" t="inlineStr">
        <is>
          <t>Yes</t>
        </is>
      </c>
      <c r="G3675" t="inlineStr">
        <is>
          <t>Field exists in both orgs</t>
        </is>
      </c>
    </row>
    <row r="3676">
      <c r="A3676" t="inlineStr">
        <is>
          <t>Event</t>
        </is>
      </c>
      <c r="B3676" t="inlineStr">
        <is>
          <t>RecurrenceInterval</t>
        </is>
      </c>
      <c r="C3676" t="inlineStr">
        <is>
          <t>Recurrence Interval</t>
        </is>
      </c>
      <c r="D3676" t="inlineStr">
        <is>
          <t>int</t>
        </is>
      </c>
      <c r="E3676" t="inlineStr">
        <is>
          <t>Yes</t>
        </is>
      </c>
      <c r="F3676" t="inlineStr">
        <is>
          <t>Yes</t>
        </is>
      </c>
      <c r="G3676" t="inlineStr">
        <is>
          <t>Field exists in both orgs</t>
        </is>
      </c>
    </row>
    <row r="3677">
      <c r="A3677" t="inlineStr">
        <is>
          <t>Event</t>
        </is>
      </c>
      <c r="B3677" t="inlineStr">
        <is>
          <t>IsAllDayEvent</t>
        </is>
      </c>
      <c r="C3677" t="inlineStr">
        <is>
          <t>All-Day Event</t>
        </is>
      </c>
      <c r="D3677" t="inlineStr">
        <is>
          <t>boolean</t>
        </is>
      </c>
      <c r="E3677" t="inlineStr">
        <is>
          <t>Yes</t>
        </is>
      </c>
      <c r="F3677" t="inlineStr">
        <is>
          <t>Yes</t>
        </is>
      </c>
      <c r="G3677" t="inlineStr">
        <is>
          <t>Field exists in both orgs</t>
        </is>
      </c>
    </row>
    <row r="3678">
      <c r="A3678" t="inlineStr">
        <is>
          <t>Event</t>
        </is>
      </c>
      <c r="B3678" t="inlineStr">
        <is>
          <t>RecurrenceType</t>
        </is>
      </c>
      <c r="C3678" t="inlineStr">
        <is>
          <t>Recurrence Type</t>
        </is>
      </c>
      <c r="D3678" t="inlineStr">
        <is>
          <t>picklist</t>
        </is>
      </c>
      <c r="E3678" t="inlineStr">
        <is>
          <t>Yes</t>
        </is>
      </c>
      <c r="F3678" t="inlineStr">
        <is>
          <t>Yes</t>
        </is>
      </c>
      <c r="G3678" t="inlineStr">
        <is>
          <t>Field exists in both orgs</t>
        </is>
      </c>
    </row>
    <row r="3679">
      <c r="A3679" t="inlineStr">
        <is>
          <t>Event</t>
        </is>
      </c>
      <c r="B3679" t="inlineStr">
        <is>
          <t>IsRecurrence</t>
        </is>
      </c>
      <c r="C3679" t="inlineStr">
        <is>
          <t>Create Recurring Series of Events</t>
        </is>
      </c>
      <c r="D3679" t="inlineStr">
        <is>
          <t>boolean</t>
        </is>
      </c>
      <c r="E3679" t="inlineStr">
        <is>
          <t>Yes</t>
        </is>
      </c>
      <c r="F3679" t="inlineStr">
        <is>
          <t>Yes</t>
        </is>
      </c>
      <c r="G3679" t="inlineStr">
        <is>
          <t>Field exists in both orgs</t>
        </is>
      </c>
    </row>
    <row r="3680">
      <c r="A3680" t="inlineStr">
        <is>
          <t>Event</t>
        </is>
      </c>
      <c r="B3680" t="inlineStr">
        <is>
          <t>EndDateTime</t>
        </is>
      </c>
      <c r="C3680" t="inlineStr">
        <is>
          <t>End Date Time</t>
        </is>
      </c>
      <c r="D3680" t="inlineStr">
        <is>
          <t>datetime</t>
        </is>
      </c>
      <c r="E3680" t="inlineStr">
        <is>
          <t>Yes</t>
        </is>
      </c>
      <c r="F3680" t="inlineStr">
        <is>
          <t>Yes</t>
        </is>
      </c>
      <c r="G3680" t="inlineStr">
        <is>
          <t>Field exists in both orgs</t>
        </is>
      </c>
    </row>
    <row r="3681">
      <c r="A3681" t="inlineStr">
        <is>
          <t>Event</t>
        </is>
      </c>
      <c r="B3681" t="inlineStr">
        <is>
          <t>OwnerId</t>
        </is>
      </c>
      <c r="C3681" t="inlineStr">
        <is>
          <t>Assigned To ID</t>
        </is>
      </c>
      <c r="D3681" t="inlineStr">
        <is>
          <t>reference</t>
        </is>
      </c>
      <c r="E3681" t="inlineStr">
        <is>
          <t>Yes</t>
        </is>
      </c>
      <c r="F3681" t="inlineStr">
        <is>
          <t>Yes</t>
        </is>
      </c>
      <c r="G3681" t="inlineStr">
        <is>
          <t>Field exists in both orgs</t>
        </is>
      </c>
    </row>
    <row r="3682">
      <c r="A3682" t="inlineStr">
        <is>
          <t>Event</t>
        </is>
      </c>
      <c r="B3682" t="inlineStr">
        <is>
          <t>IsPrivate</t>
        </is>
      </c>
      <c r="C3682" t="inlineStr">
        <is>
          <t>Private</t>
        </is>
      </c>
      <c r="D3682" t="inlineStr">
        <is>
          <t>boolean</t>
        </is>
      </c>
      <c r="E3682" t="inlineStr">
        <is>
          <t>Yes</t>
        </is>
      </c>
      <c r="F3682" t="inlineStr">
        <is>
          <t>Yes</t>
        </is>
      </c>
      <c r="G3682" t="inlineStr">
        <is>
          <t>Field exists in both orgs</t>
        </is>
      </c>
    </row>
    <row r="3683">
      <c r="A3683" t="inlineStr">
        <is>
          <t>Event</t>
        </is>
      </c>
      <c r="B3683" t="inlineStr">
        <is>
          <t>LastModifiedDate</t>
        </is>
      </c>
      <c r="C3683" t="inlineStr">
        <is>
          <t>Last Modified Date</t>
        </is>
      </c>
      <c r="D3683" t="inlineStr">
        <is>
          <t>datetime</t>
        </is>
      </c>
      <c r="E3683" t="inlineStr">
        <is>
          <t>Yes</t>
        </is>
      </c>
      <c r="F3683" t="inlineStr">
        <is>
          <t>Yes</t>
        </is>
      </c>
      <c r="G3683" t="inlineStr">
        <is>
          <t>Field exists in both orgs</t>
        </is>
      </c>
    </row>
    <row r="3684">
      <c r="A3684" t="inlineStr">
        <is>
          <t>Event</t>
        </is>
      </c>
      <c r="B3684" t="inlineStr">
        <is>
          <t>WhoCount</t>
        </is>
      </c>
      <c r="C3684" t="inlineStr">
        <is>
          <t>Relation Count</t>
        </is>
      </c>
      <c r="D3684" t="inlineStr">
        <is>
          <t>int</t>
        </is>
      </c>
      <c r="E3684" t="inlineStr">
        <is>
          <t>Yes</t>
        </is>
      </c>
      <c r="F3684" t="inlineStr">
        <is>
          <t>Yes</t>
        </is>
      </c>
      <c r="G3684" t="inlineStr">
        <is>
          <t>Field exists in both orgs</t>
        </is>
      </c>
    </row>
    <row r="3685">
      <c r="A3685" t="inlineStr">
        <is>
          <t>Event</t>
        </is>
      </c>
      <c r="B3685" t="inlineStr">
        <is>
          <t>WhatId</t>
        </is>
      </c>
      <c r="C3685" t="inlineStr">
        <is>
          <t>Related To ID</t>
        </is>
      </c>
      <c r="D3685" t="inlineStr">
        <is>
          <t>reference</t>
        </is>
      </c>
      <c r="E3685" t="inlineStr">
        <is>
          <t>Yes</t>
        </is>
      </c>
      <c r="F3685" t="inlineStr">
        <is>
          <t>Yes</t>
        </is>
      </c>
      <c r="G3685" t="inlineStr">
        <is>
          <t>Field exists in both orgs</t>
        </is>
      </c>
    </row>
    <row r="3686">
      <c r="A3686" t="inlineStr">
        <is>
          <t>Event</t>
        </is>
      </c>
      <c r="B3686" t="inlineStr">
        <is>
          <t>RecurrenceInstance</t>
        </is>
      </c>
      <c r="C3686" t="inlineStr">
        <is>
          <t>Recurrence Instance</t>
        </is>
      </c>
      <c r="D3686" t="inlineStr">
        <is>
          <t>picklist</t>
        </is>
      </c>
      <c r="E3686" t="inlineStr">
        <is>
          <t>Yes</t>
        </is>
      </c>
      <c r="F3686" t="inlineStr">
        <is>
          <t>Yes</t>
        </is>
      </c>
      <c r="G3686" t="inlineStr">
        <is>
          <t>Field exists in both orgs</t>
        </is>
      </c>
    </row>
    <row r="3687">
      <c r="A3687" t="inlineStr">
        <is>
          <t>Event</t>
        </is>
      </c>
      <c r="B3687" t="inlineStr">
        <is>
          <t>Subject</t>
        </is>
      </c>
      <c r="C3687" t="inlineStr">
        <is>
          <t>Subject</t>
        </is>
      </c>
      <c r="D3687" t="inlineStr">
        <is>
          <t>combobox</t>
        </is>
      </c>
      <c r="E3687" t="inlineStr">
        <is>
          <t>Yes</t>
        </is>
      </c>
      <c r="F3687" t="inlineStr">
        <is>
          <t>Yes</t>
        </is>
      </c>
      <c r="G3687" t="inlineStr">
        <is>
          <t>Field exists in both orgs</t>
        </is>
      </c>
    </row>
    <row r="3688">
      <c r="A3688" t="inlineStr">
        <is>
          <t>Event</t>
        </is>
      </c>
      <c r="B3688" t="inlineStr">
        <is>
          <t>RecurrenceMonthOfYear</t>
        </is>
      </c>
      <c r="C3688" t="inlineStr">
        <is>
          <t>Recurrence Month of Year</t>
        </is>
      </c>
      <c r="D3688" t="inlineStr">
        <is>
          <t>picklist</t>
        </is>
      </c>
      <c r="E3688" t="inlineStr">
        <is>
          <t>Yes</t>
        </is>
      </c>
      <c r="F3688" t="inlineStr">
        <is>
          <t>Yes</t>
        </is>
      </c>
      <c r="G3688" t="inlineStr">
        <is>
          <t>Field exists in both orgs</t>
        </is>
      </c>
    </row>
    <row r="3689">
      <c r="A3689" t="inlineStr">
        <is>
          <t>Event</t>
        </is>
      </c>
      <c r="B3689" t="inlineStr">
        <is>
          <t>Task_Category__c</t>
        </is>
      </c>
      <c r="C3689" t="inlineStr">
        <is>
          <t>Task Category</t>
        </is>
      </c>
      <c r="D3689" t="inlineStr">
        <is>
          <t>picklist</t>
        </is>
      </c>
      <c r="E3689" t="inlineStr">
        <is>
          <t>Yes</t>
        </is>
      </c>
      <c r="F3689" t="inlineStr">
        <is>
          <t>Yes</t>
        </is>
      </c>
      <c r="G3689" t="inlineStr">
        <is>
          <t>Field exists in both orgs</t>
        </is>
      </c>
    </row>
    <row r="3690">
      <c r="A3690" t="inlineStr">
        <is>
          <t>Event</t>
        </is>
      </c>
      <c r="B3690" t="inlineStr">
        <is>
          <t>Matter__c</t>
        </is>
      </c>
      <c r="C3690" t="inlineStr">
        <is>
          <t>Matter</t>
        </is>
      </c>
      <c r="D3690" t="inlineStr">
        <is>
          <t>reference</t>
        </is>
      </c>
      <c r="E3690" t="inlineStr">
        <is>
          <t>Yes</t>
        </is>
      </c>
      <c r="F3690" t="inlineStr">
        <is>
          <t>Yes</t>
        </is>
      </c>
      <c r="G3690" t="inlineStr">
        <is>
          <t>Field exists in both orgs</t>
        </is>
      </c>
    </row>
    <row r="3691">
      <c r="A3691" t="inlineStr">
        <is>
          <t>Event</t>
        </is>
      </c>
      <c r="B3691" t="inlineStr">
        <is>
          <t>EndDate</t>
        </is>
      </c>
      <c r="C3691" t="inlineStr">
        <is>
          <t>End Date</t>
        </is>
      </c>
      <c r="D3691" t="inlineStr">
        <is>
          <t>date</t>
        </is>
      </c>
      <c r="E3691" t="inlineStr">
        <is>
          <t>Yes</t>
        </is>
      </c>
      <c r="F3691" t="inlineStr">
        <is>
          <t>Yes</t>
        </is>
      </c>
      <c r="G3691" t="inlineStr">
        <is>
          <t>Field exists in both orgs</t>
        </is>
      </c>
    </row>
    <row r="3692">
      <c r="A3692" t="inlineStr">
        <is>
          <t>Event</t>
        </is>
      </c>
      <c r="B3692" t="inlineStr">
        <is>
          <t>RecurrenceTimeZoneSidKey</t>
        </is>
      </c>
      <c r="C3692" t="inlineStr">
        <is>
          <t>Recurrence Time Zone</t>
        </is>
      </c>
      <c r="D3692" t="inlineStr">
        <is>
          <t>picklist</t>
        </is>
      </c>
      <c r="E3692" t="inlineStr">
        <is>
          <t>Yes</t>
        </is>
      </c>
      <c r="F3692" t="inlineStr">
        <is>
          <t>Yes</t>
        </is>
      </c>
      <c r="G3692" t="inlineStr">
        <is>
          <t>Field exists in both orgs</t>
        </is>
      </c>
    </row>
    <row r="3693">
      <c r="A3693" t="inlineStr">
        <is>
          <t>Event</t>
        </is>
      </c>
      <c r="B3693" t="inlineStr">
        <is>
          <t>AccountId</t>
        </is>
      </c>
      <c r="C3693" t="inlineStr">
        <is>
          <t>Party</t>
        </is>
      </c>
      <c r="D3693" t="inlineStr">
        <is>
          <t>reference</t>
        </is>
      </c>
      <c r="E3693" t="inlineStr">
        <is>
          <t>Yes</t>
        </is>
      </c>
      <c r="F3693" t="inlineStr">
        <is>
          <t>Yes</t>
        </is>
      </c>
      <c r="G3693" t="inlineStr">
        <is>
          <t>Field exists in both orgs</t>
        </is>
      </c>
    </row>
    <row r="3694">
      <c r="A3694" t="inlineStr">
        <is>
          <t>Event</t>
        </is>
      </c>
      <c r="B3694" t="inlineStr">
        <is>
          <t>Completed_Date__c</t>
        </is>
      </c>
      <c r="C3694" t="inlineStr">
        <is>
          <t>Completed Date</t>
        </is>
      </c>
      <c r="D3694" t="inlineStr">
        <is>
          <t>datetime</t>
        </is>
      </c>
      <c r="E3694" t="inlineStr">
        <is>
          <t>Yes</t>
        </is>
      </c>
      <c r="F3694" t="inlineStr">
        <is>
          <t>Yes</t>
        </is>
      </c>
      <c r="G3694" t="inlineStr">
        <is>
          <t>Field exists in both orgs</t>
        </is>
      </c>
    </row>
    <row r="3695">
      <c r="A3695" t="inlineStr">
        <is>
          <t>Event</t>
        </is>
      </c>
      <c r="B3695" t="inlineStr">
        <is>
          <t>Legacy_Method__c</t>
        </is>
      </c>
      <c r="C3695" t="inlineStr">
        <is>
          <t>Legacy Method</t>
        </is>
      </c>
      <c r="D3695" t="inlineStr">
        <is>
          <t>picklist</t>
        </is>
      </c>
      <c r="E3695" t="inlineStr">
        <is>
          <t>Yes</t>
        </is>
      </c>
      <c r="F3695" t="inlineStr">
        <is>
          <t>Yes</t>
        </is>
      </c>
      <c r="G3695" t="inlineStr">
        <is>
          <t>Field exists in both orgs</t>
        </is>
      </c>
    </row>
    <row r="3696">
      <c r="A3696" t="inlineStr">
        <is>
          <t>Event</t>
        </is>
      </c>
      <c r="B3696" t="inlineStr">
        <is>
          <t>WhatCount</t>
        </is>
      </c>
      <c r="C3696" t="inlineStr">
        <is>
          <t>Related To Count</t>
        </is>
      </c>
      <c r="D3696" t="inlineStr">
        <is>
          <t>int</t>
        </is>
      </c>
      <c r="E3696" t="inlineStr">
        <is>
          <t>Yes</t>
        </is>
      </c>
      <c r="F3696" t="inlineStr">
        <is>
          <t>Yes</t>
        </is>
      </c>
      <c r="G3696" t="inlineStr">
        <is>
          <t>Field exists in both orgs</t>
        </is>
      </c>
    </row>
    <row r="3697">
      <c r="A3697" t="inlineStr">
        <is>
          <t>Event</t>
        </is>
      </c>
      <c r="B3697" t="inlineStr">
        <is>
          <t>RecurrenceEndDateOnly</t>
        </is>
      </c>
      <c r="C3697" t="inlineStr">
        <is>
          <t>Recurrence End</t>
        </is>
      </c>
      <c r="D3697" t="inlineStr">
        <is>
          <t>date</t>
        </is>
      </c>
      <c r="E3697" t="inlineStr">
        <is>
          <t>Yes</t>
        </is>
      </c>
      <c r="F3697" t="inlineStr">
        <is>
          <t>Yes</t>
        </is>
      </c>
      <c r="G3697" t="inlineStr">
        <is>
          <t>Field exists in both orgs</t>
        </is>
      </c>
    </row>
    <row r="3698">
      <c r="A3698" t="inlineStr">
        <is>
          <t>Event</t>
        </is>
      </c>
      <c r="B3698" t="inlineStr">
        <is>
          <t>DocProd_Activity_Date__c</t>
        </is>
      </c>
      <c r="C3698" t="inlineStr">
        <is>
          <t>Legacy Activity Date</t>
        </is>
      </c>
      <c r="D3698" t="inlineStr">
        <is>
          <t>date</t>
        </is>
      </c>
      <c r="E3698" t="inlineStr">
        <is>
          <t>Yes</t>
        </is>
      </c>
      <c r="F3698" t="inlineStr">
        <is>
          <t>Yes</t>
        </is>
      </c>
      <c r="G3698" t="inlineStr">
        <is>
          <t>Field exists in both orgs</t>
        </is>
      </c>
    </row>
    <row r="3699">
      <c r="A3699" t="inlineStr">
        <is>
          <t>Event</t>
        </is>
      </c>
      <c r="B3699" t="inlineStr">
        <is>
          <t>Description</t>
        </is>
      </c>
      <c r="C3699" t="inlineStr">
        <is>
          <t>Description</t>
        </is>
      </c>
      <c r="D3699" t="inlineStr">
        <is>
          <t>textarea</t>
        </is>
      </c>
      <c r="E3699" t="inlineStr">
        <is>
          <t>Yes</t>
        </is>
      </c>
      <c r="F3699" t="inlineStr">
        <is>
          <t>Yes</t>
        </is>
      </c>
      <c r="G3699" t="inlineStr">
        <is>
          <t>Field exists in both orgs</t>
        </is>
      </c>
    </row>
    <row r="3700">
      <c r="A3700" t="inlineStr">
        <is>
          <t>Event</t>
        </is>
      </c>
      <c r="B3700" t="inlineStr">
        <is>
          <t>IsReminderSet</t>
        </is>
      </c>
      <c r="C3700" t="inlineStr">
        <is>
          <t>Reminder Set</t>
        </is>
      </c>
      <c r="D3700" t="inlineStr">
        <is>
          <t>boolean</t>
        </is>
      </c>
      <c r="E3700" t="inlineStr">
        <is>
          <t>Yes</t>
        </is>
      </c>
      <c r="F3700" t="inlineStr">
        <is>
          <t>Yes</t>
        </is>
      </c>
      <c r="G3700" t="inlineStr">
        <is>
          <t>Field exists in both orgs</t>
        </is>
      </c>
    </row>
    <row r="3701">
      <c r="A3701" t="inlineStr">
        <is>
          <t>Event</t>
        </is>
      </c>
      <c r="B3701" t="inlineStr">
        <is>
          <t>IsArchived</t>
        </is>
      </c>
      <c r="C3701" t="inlineStr">
        <is>
          <t>Archived</t>
        </is>
      </c>
      <c r="D3701" t="inlineStr">
        <is>
          <t>boolean</t>
        </is>
      </c>
      <c r="E3701" t="inlineStr">
        <is>
          <t>Yes</t>
        </is>
      </c>
      <c r="F3701" t="inlineStr">
        <is>
          <t>Yes</t>
        </is>
      </c>
      <c r="G3701" t="inlineStr">
        <is>
          <t>Field exists in both orgs</t>
        </is>
      </c>
    </row>
    <row r="3702">
      <c r="A3702" t="inlineStr">
        <is>
          <t>Event</t>
        </is>
      </c>
      <c r="B3702" t="inlineStr">
        <is>
          <t>ActivityDateTime</t>
        </is>
      </c>
      <c r="C3702" t="inlineStr">
        <is>
          <t>Due Date Time</t>
        </is>
      </c>
      <c r="D3702" t="inlineStr">
        <is>
          <t>datetime</t>
        </is>
      </c>
      <c r="E3702" t="inlineStr">
        <is>
          <t>Yes</t>
        </is>
      </c>
      <c r="F3702" t="inlineStr">
        <is>
          <t>Yes</t>
        </is>
      </c>
      <c r="G3702" t="inlineStr">
        <is>
          <t>Field exists in both orgs</t>
        </is>
      </c>
    </row>
    <row r="3703">
      <c r="A3703" t="inlineStr">
        <is>
          <t>Event</t>
        </is>
      </c>
      <c r="B3703" t="inlineStr">
        <is>
          <t>IsRecurrence2</t>
        </is>
      </c>
      <c r="C3703" t="inlineStr">
        <is>
          <t>Repeat</t>
        </is>
      </c>
      <c r="D3703" t="inlineStr">
        <is>
          <t>boolean</t>
        </is>
      </c>
      <c r="E3703" t="inlineStr">
        <is>
          <t>Yes</t>
        </is>
      </c>
      <c r="F3703" t="inlineStr">
        <is>
          <t>Yes</t>
        </is>
      </c>
      <c r="G3703" t="inlineStr">
        <is>
          <t>Field exists in both orgs</t>
        </is>
      </c>
    </row>
    <row r="3704">
      <c r="A3704" t="inlineStr">
        <is>
          <t>Event</t>
        </is>
      </c>
      <c r="B3704" t="inlineStr">
        <is>
          <t>WhoId</t>
        </is>
      </c>
      <c r="C3704" t="inlineStr">
        <is>
          <t>Name ID</t>
        </is>
      </c>
      <c r="D3704" t="inlineStr">
        <is>
          <t>reference</t>
        </is>
      </c>
      <c r="E3704" t="inlineStr">
        <is>
          <t>Yes</t>
        </is>
      </c>
      <c r="F3704" t="inlineStr">
        <is>
          <t>Yes</t>
        </is>
      </c>
      <c r="G3704" t="inlineStr">
        <is>
          <t>Field exists in both orgs</t>
        </is>
      </c>
    </row>
    <row r="3705">
      <c r="A3705" t="inlineStr">
        <is>
          <t>Event</t>
        </is>
      </c>
      <c r="B3705" t="inlineStr">
        <is>
          <t>SystemModstamp</t>
        </is>
      </c>
      <c r="C3705" t="inlineStr">
        <is>
          <t>System Modstamp</t>
        </is>
      </c>
      <c r="D3705" t="inlineStr">
        <is>
          <t>datetime</t>
        </is>
      </c>
      <c r="E3705" t="inlineStr">
        <is>
          <t>Yes</t>
        </is>
      </c>
      <c r="F3705" t="inlineStr">
        <is>
          <t>Yes</t>
        </is>
      </c>
      <c r="G3705" t="inlineStr">
        <is>
          <t>Field exists in both orgs</t>
        </is>
      </c>
    </row>
    <row r="3706">
      <c r="A3706" t="inlineStr">
        <is>
          <t>Event</t>
        </is>
      </c>
      <c r="B3706" t="inlineStr">
        <is>
          <t>IsRecurrence2Exclusion</t>
        </is>
      </c>
      <c r="C3706" t="inlineStr">
        <is>
          <t>Historical Event, Not Following Recurrence</t>
        </is>
      </c>
      <c r="D3706" t="inlineStr">
        <is>
          <t>boolean</t>
        </is>
      </c>
      <c r="E3706" t="inlineStr">
        <is>
          <t>Yes</t>
        </is>
      </c>
      <c r="F3706" t="inlineStr">
        <is>
          <t>Yes</t>
        </is>
      </c>
      <c r="G3706" t="inlineStr">
        <is>
          <t>Field exists in both orgs</t>
        </is>
      </c>
    </row>
    <row r="3707">
      <c r="A3707" t="inlineStr">
        <is>
          <t>Event</t>
        </is>
      </c>
      <c r="B3707" t="inlineStr">
        <is>
          <t>RecurrenceActivityId</t>
        </is>
      </c>
      <c r="C3707" t="inlineStr">
        <is>
          <t>Recurrence Activity ID</t>
        </is>
      </c>
      <c r="D3707" t="inlineStr">
        <is>
          <t>reference</t>
        </is>
      </c>
      <c r="E3707" t="inlineStr">
        <is>
          <t>Yes</t>
        </is>
      </c>
      <c r="F3707" t="inlineStr">
        <is>
          <t>Yes</t>
        </is>
      </c>
      <c r="G3707" t="inlineStr">
        <is>
          <t>Field exists in both orgs</t>
        </is>
      </c>
    </row>
    <row r="3708">
      <c r="A3708" t="inlineStr">
        <is>
          <t>Event</t>
        </is>
      </c>
      <c r="B3708" t="inlineStr">
        <is>
          <t>RecurrenceDayOfMonth</t>
        </is>
      </c>
      <c r="C3708" t="inlineStr">
        <is>
          <t>Recurrence Day of Month</t>
        </is>
      </c>
      <c r="D3708" t="inlineStr">
        <is>
          <t>int</t>
        </is>
      </c>
      <c r="E3708" t="inlineStr">
        <is>
          <t>Yes</t>
        </is>
      </c>
      <c r="F3708" t="inlineStr">
        <is>
          <t>Yes</t>
        </is>
      </c>
      <c r="G3708" t="inlineStr">
        <is>
          <t>Field exists in both orgs</t>
        </is>
      </c>
    </row>
    <row r="3709">
      <c r="A3709" t="inlineStr">
        <is>
          <t>Event</t>
        </is>
      </c>
      <c r="B3709" t="inlineStr">
        <is>
          <t>IsRecurrence2Exception</t>
        </is>
      </c>
      <c r="C3709" t="inlineStr">
        <is>
          <t>Is Exception</t>
        </is>
      </c>
      <c r="D3709" t="inlineStr">
        <is>
          <t>boolean</t>
        </is>
      </c>
      <c r="E3709" t="inlineStr">
        <is>
          <t>Yes</t>
        </is>
      </c>
      <c r="F3709" t="inlineStr">
        <is>
          <t>Yes</t>
        </is>
      </c>
      <c r="G3709" t="inlineStr">
        <is>
          <t>Field exists in both orgs</t>
        </is>
      </c>
    </row>
    <row r="3710">
      <c r="A3710" s="2" t="inlineStr">
        <is>
          <t>Event</t>
        </is>
      </c>
      <c r="B3710" s="2" t="inlineStr">
        <is>
          <t>Days_open__c</t>
        </is>
      </c>
      <c r="C3710" s="2" t="inlineStr">
        <is>
          <t>Days open</t>
        </is>
      </c>
      <c r="D3710" s="2" t="inlineStr">
        <is>
          <t>double</t>
        </is>
      </c>
      <c r="E3710" s="2" t="inlineStr">
        <is>
          <t>Yes</t>
        </is>
      </c>
      <c r="F3710" s="2" t="inlineStr">
        <is>
          <t>No</t>
        </is>
      </c>
      <c r="G3710" s="2" t="inlineStr">
        <is>
          <t>Field missing in UK</t>
        </is>
      </c>
    </row>
    <row r="3711">
      <c r="A3711" s="2" t="inlineStr">
        <is>
          <t>Event</t>
        </is>
      </c>
      <c r="B3711" s="2" t="inlineStr">
        <is>
          <t>Billable__c</t>
        </is>
      </c>
      <c r="C3711" s="2" t="inlineStr">
        <is>
          <t>Billable</t>
        </is>
      </c>
      <c r="D3711" s="2" t="inlineStr">
        <is>
          <t>boolean</t>
        </is>
      </c>
      <c r="E3711" s="2" t="inlineStr">
        <is>
          <t>Yes</t>
        </is>
      </c>
      <c r="F3711" s="2" t="inlineStr">
        <is>
          <t>No</t>
        </is>
      </c>
      <c r="G3711" s="2" t="inlineStr">
        <is>
          <t>Field missing in UK</t>
        </is>
      </c>
    </row>
    <row r="3712">
      <c r="A3712" s="2" t="inlineStr">
        <is>
          <t>Event</t>
        </is>
      </c>
      <c r="B3712" s="2" t="inlineStr">
        <is>
          <t>Most_Recent_Attempt__c</t>
        </is>
      </c>
      <c r="C3712" s="2" t="inlineStr">
        <is>
          <t>Most Recent Attempt</t>
        </is>
      </c>
      <c r="D3712" s="2" t="inlineStr">
        <is>
          <t>datetime</t>
        </is>
      </c>
      <c r="E3712" s="2" t="inlineStr">
        <is>
          <t>Yes</t>
        </is>
      </c>
      <c r="F3712" s="2" t="inlineStr">
        <is>
          <t>No</t>
        </is>
      </c>
      <c r="G3712" s="2" t="inlineStr">
        <is>
          <t>Field missing in UK</t>
        </is>
      </c>
    </row>
    <row r="3713">
      <c r="A3713" s="2" t="inlineStr">
        <is>
          <t>Event</t>
        </is>
      </c>
      <c r="B3713" s="2" t="inlineStr">
        <is>
          <t>Task_Visibility__c</t>
        </is>
      </c>
      <c r="C3713" s="2" t="inlineStr">
        <is>
          <t>Task Visibility</t>
        </is>
      </c>
      <c r="D3713" s="2" t="inlineStr">
        <is>
          <t>picklist</t>
        </is>
      </c>
      <c r="E3713" s="2" t="inlineStr">
        <is>
          <t>Yes</t>
        </is>
      </c>
      <c r="F3713" s="2" t="inlineStr">
        <is>
          <t>No</t>
        </is>
      </c>
      <c r="G3713" s="2" t="inlineStr">
        <is>
          <t>Field missing in UK</t>
        </is>
      </c>
    </row>
    <row r="3714">
      <c r="A3714" s="2" t="inlineStr">
        <is>
          <t>Event</t>
        </is>
      </c>
      <c r="B3714" s="2" t="inlineStr">
        <is>
          <t>Portal_Task_Description__c</t>
        </is>
      </c>
      <c r="C3714" s="2" t="inlineStr">
        <is>
          <t>Portal Task Description</t>
        </is>
      </c>
      <c r="D3714" s="2" t="inlineStr">
        <is>
          <t>string</t>
        </is>
      </c>
      <c r="E3714" s="2" t="inlineStr">
        <is>
          <t>Yes</t>
        </is>
      </c>
      <c r="F3714" s="2" t="inlineStr">
        <is>
          <t>No</t>
        </is>
      </c>
      <c r="G3714" s="2" t="inlineStr">
        <is>
          <t>Field missing in UK</t>
        </is>
      </c>
    </row>
    <row r="3715">
      <c r="A3715" s="2" t="inlineStr">
        <is>
          <t>Event</t>
        </is>
      </c>
      <c r="B3715" s="2" t="inlineStr">
        <is>
          <t>Portal_Task_Title__c</t>
        </is>
      </c>
      <c r="C3715" s="2" t="inlineStr">
        <is>
          <t>Portal Task Title</t>
        </is>
      </c>
      <c r="D3715" s="2" t="inlineStr">
        <is>
          <t>string</t>
        </is>
      </c>
      <c r="E3715" s="2" t="inlineStr">
        <is>
          <t>Yes</t>
        </is>
      </c>
      <c r="F3715" s="2" t="inlineStr">
        <is>
          <t>No</t>
        </is>
      </c>
      <c r="G3715" s="2" t="inlineStr">
        <is>
          <t>Field missing in UK</t>
        </is>
      </c>
    </row>
    <row r="3716">
      <c r="A3716" s="2" t="inlineStr">
        <is>
          <t>Event</t>
        </is>
      </c>
      <c r="B3716" s="2" t="inlineStr">
        <is>
          <t>Client_Interaction__c</t>
        </is>
      </c>
      <c r="C3716" s="2" t="inlineStr">
        <is>
          <t>Client Interaction</t>
        </is>
      </c>
      <c r="D3716" s="2" t="inlineStr">
        <is>
          <t>boolean</t>
        </is>
      </c>
      <c r="E3716" s="2" t="inlineStr">
        <is>
          <t>Yes</t>
        </is>
      </c>
      <c r="F3716" s="2" t="inlineStr">
        <is>
          <t>No</t>
        </is>
      </c>
      <c r="G3716" s="2" t="inlineStr">
        <is>
          <t>Field missing in UK</t>
        </is>
      </c>
    </row>
    <row r="3717">
      <c r="A3717" s="2" t="inlineStr">
        <is>
          <t>Event</t>
        </is>
      </c>
      <c r="B3717" s="2" t="inlineStr">
        <is>
          <t>Work_Queue__c</t>
        </is>
      </c>
      <c r="C3717" s="2" t="inlineStr">
        <is>
          <t>Work Queue</t>
        </is>
      </c>
      <c r="D3717" s="2" t="inlineStr">
        <is>
          <t>reference</t>
        </is>
      </c>
      <c r="E3717" s="2" t="inlineStr">
        <is>
          <t>Yes</t>
        </is>
      </c>
      <c r="F3717" s="2" t="inlineStr">
        <is>
          <t>No</t>
        </is>
      </c>
      <c r="G3717" s="2" t="inlineStr">
        <is>
          <t>Field missing in UK</t>
        </is>
      </c>
    </row>
    <row r="3718">
      <c r="A3718" s="2" t="inlineStr">
        <is>
          <t>Event</t>
        </is>
      </c>
      <c r="B3718" s="2" t="inlineStr">
        <is>
          <t>Audited_by_Supervisor__c</t>
        </is>
      </c>
      <c r="C3718" s="2" t="inlineStr">
        <is>
          <t>Audited by Supervisor</t>
        </is>
      </c>
      <c r="D3718" s="2" t="inlineStr">
        <is>
          <t>boolean</t>
        </is>
      </c>
      <c r="E3718" s="2" t="inlineStr">
        <is>
          <t>Yes</t>
        </is>
      </c>
      <c r="F3718" s="2" t="inlineStr">
        <is>
          <t>No</t>
        </is>
      </c>
      <c r="G3718" s="2" t="inlineStr">
        <is>
          <t>Field missing in UK</t>
        </is>
      </c>
    </row>
    <row r="3719">
      <c r="A3719" s="2" t="inlineStr">
        <is>
          <t>Event</t>
        </is>
      </c>
      <c r="B3719" s="2" t="inlineStr">
        <is>
          <t>Task_Template__c</t>
        </is>
      </c>
      <c r="C3719" s="2" t="inlineStr">
        <is>
          <t>Task Template</t>
        </is>
      </c>
      <c r="D3719" s="2" t="inlineStr">
        <is>
          <t>reference</t>
        </is>
      </c>
      <c r="E3719" s="2" t="inlineStr">
        <is>
          <t>Yes</t>
        </is>
      </c>
      <c r="F3719" s="2" t="inlineStr">
        <is>
          <t>No</t>
        </is>
      </c>
      <c r="G3719" s="2" t="inlineStr">
        <is>
          <t>Field missing in UK</t>
        </is>
      </c>
    </row>
    <row r="3720">
      <c r="A3720" s="2" t="inlineStr">
        <is>
          <t>Event</t>
        </is>
      </c>
      <c r="B3720" s="2" t="inlineStr">
        <is>
          <t>Due_Date__c</t>
        </is>
      </c>
      <c r="C3720" s="2" t="inlineStr">
        <is>
          <t>Due Date</t>
        </is>
      </c>
      <c r="D3720" s="2" t="inlineStr">
        <is>
          <t>date</t>
        </is>
      </c>
      <c r="E3720" s="2" t="inlineStr">
        <is>
          <t>Yes</t>
        </is>
      </c>
      <c r="F3720" s="2" t="inlineStr">
        <is>
          <t>No</t>
        </is>
      </c>
      <c r="G3720" s="2" t="inlineStr">
        <is>
          <t>Field missing in UK</t>
        </is>
      </c>
    </row>
    <row r="3721">
      <c r="A3721" s="2" t="inlineStr">
        <is>
          <t>Event</t>
        </is>
      </c>
      <c r="B3721" s="2" t="inlineStr">
        <is>
          <t>Call_Result__c</t>
        </is>
      </c>
      <c r="C3721" s="2" t="inlineStr">
        <is>
          <t>Call Result</t>
        </is>
      </c>
      <c r="D3721" s="2" t="inlineStr">
        <is>
          <t>picklist</t>
        </is>
      </c>
      <c r="E3721" s="2" t="inlineStr">
        <is>
          <t>Yes</t>
        </is>
      </c>
      <c r="F3721" s="2" t="inlineStr">
        <is>
          <t>No</t>
        </is>
      </c>
      <c r="G3721" s="2" t="inlineStr">
        <is>
          <t>Field missing in UK</t>
        </is>
      </c>
    </row>
    <row r="3722">
      <c r="A3722" s="2" t="inlineStr">
        <is>
          <t>Event</t>
        </is>
      </c>
      <c r="B3722" s="2" t="inlineStr">
        <is>
          <t>Portal_Status__c</t>
        </is>
      </c>
      <c r="C3722" s="2" t="inlineStr">
        <is>
          <t>Portal Status</t>
        </is>
      </c>
      <c r="D3722" s="2" t="inlineStr">
        <is>
          <t>string</t>
        </is>
      </c>
      <c r="E3722" s="2" t="inlineStr">
        <is>
          <t>Yes</t>
        </is>
      </c>
      <c r="F3722" s="2" t="inlineStr">
        <is>
          <t>No</t>
        </is>
      </c>
      <c r="G3722" s="2" t="inlineStr">
        <is>
          <t>Field missing in UK</t>
        </is>
      </c>
    </row>
    <row r="3723">
      <c r="A3723" s="2" t="inlineStr">
        <is>
          <t>Event</t>
        </is>
      </c>
      <c r="B3723" s="2" t="inlineStr">
        <is>
          <t>Request__c</t>
        </is>
      </c>
      <c r="C3723" s="2" t="inlineStr">
        <is>
          <t>Request</t>
        </is>
      </c>
      <c r="D3723" s="2" t="inlineStr">
        <is>
          <t>reference</t>
        </is>
      </c>
      <c r="E3723" s="2" t="inlineStr">
        <is>
          <t>Yes</t>
        </is>
      </c>
      <c r="F3723" s="2" t="inlineStr">
        <is>
          <t>No</t>
        </is>
      </c>
      <c r="G3723" s="2" t="inlineStr">
        <is>
          <t>Field missing in UK</t>
        </is>
      </c>
    </row>
    <row r="3724">
      <c r="A3724" s="2" t="inlineStr">
        <is>
          <t>Event</t>
        </is>
      </c>
      <c r="B3724" s="2" t="inlineStr">
        <is>
          <t>Document_Link__c</t>
        </is>
      </c>
      <c r="C3724" s="2" t="inlineStr">
        <is>
          <t>Document Link</t>
        </is>
      </c>
      <c r="D3724" s="2" t="inlineStr">
        <is>
          <t>url</t>
        </is>
      </c>
      <c r="E3724" s="2" t="inlineStr">
        <is>
          <t>Yes</t>
        </is>
      </c>
      <c r="F3724" s="2" t="inlineStr">
        <is>
          <t>No</t>
        </is>
      </c>
      <c r="G3724" s="2" t="inlineStr">
        <is>
          <t>Field missing in UK</t>
        </is>
      </c>
    </row>
    <row r="3725">
      <c r="A3725" s="2" t="inlineStr">
        <is>
          <t>Event</t>
        </is>
      </c>
      <c r="B3725" s="2" t="inlineStr">
        <is>
          <t>Associated_Object_Name__c</t>
        </is>
      </c>
      <c r="C3725" s="2" t="inlineStr">
        <is>
          <t>Associated Object Name</t>
        </is>
      </c>
      <c r="D3725" s="2" t="inlineStr">
        <is>
          <t>string</t>
        </is>
      </c>
      <c r="E3725" s="2" t="inlineStr">
        <is>
          <t>Yes</t>
        </is>
      </c>
      <c r="F3725" s="2" t="inlineStr">
        <is>
          <t>No</t>
        </is>
      </c>
      <c r="G3725" s="2" t="inlineStr">
        <is>
          <t>Field missing in UK</t>
        </is>
      </c>
    </row>
    <row r="3726">
      <c r="A3726" s="2" t="inlineStr">
        <is>
          <t>Event</t>
        </is>
      </c>
      <c r="B3726" s="2" t="inlineStr">
        <is>
          <t>Color__c</t>
        </is>
      </c>
      <c r="C3726" s="2" t="inlineStr">
        <is>
          <t>Color</t>
        </is>
      </c>
      <c r="D3726" s="2" t="inlineStr">
        <is>
          <t>picklist</t>
        </is>
      </c>
      <c r="E3726" s="2" t="inlineStr">
        <is>
          <t>Yes</t>
        </is>
      </c>
      <c r="F3726" s="2" t="inlineStr">
        <is>
          <t>No</t>
        </is>
      </c>
      <c r="G3726" s="2" t="inlineStr">
        <is>
          <t>Field missing in UK</t>
        </is>
      </c>
    </row>
    <row r="3727">
      <c r="A3727" s="2" t="inlineStr">
        <is>
          <t>Event</t>
        </is>
      </c>
      <c r="B3727" s="2" t="inlineStr">
        <is>
          <t>Document_Info__c</t>
        </is>
      </c>
      <c r="C3727" s="2" t="inlineStr">
        <is>
          <t>Document Info</t>
        </is>
      </c>
      <c r="D3727" s="2" t="inlineStr">
        <is>
          <t>reference</t>
        </is>
      </c>
      <c r="E3727" s="2" t="inlineStr">
        <is>
          <t>Yes</t>
        </is>
      </c>
      <c r="F3727" s="2" t="inlineStr">
        <is>
          <t>No</t>
        </is>
      </c>
      <c r="G3727" s="2" t="inlineStr">
        <is>
          <t>Field missing in UK</t>
        </is>
      </c>
    </row>
    <row r="3728">
      <c r="A3728" s="2" t="inlineStr">
        <is>
          <t>Event</t>
        </is>
      </c>
      <c r="B3728" s="2" t="inlineStr">
        <is>
          <t>Facility_Interaction__c</t>
        </is>
      </c>
      <c r="C3728" s="2" t="inlineStr">
        <is>
          <t>Facility Interaction</t>
        </is>
      </c>
      <c r="D3728" s="2" t="inlineStr">
        <is>
          <t>boolean</t>
        </is>
      </c>
      <c r="E3728" s="2" t="inlineStr">
        <is>
          <t>Yes</t>
        </is>
      </c>
      <c r="F3728" s="2" t="inlineStr">
        <is>
          <t>No</t>
        </is>
      </c>
      <c r="G3728" s="2" t="inlineStr">
        <is>
          <t>Field missing in UK</t>
        </is>
      </c>
    </row>
    <row r="3729">
      <c r="A3729" s="2" t="inlineStr">
        <is>
          <t>Event</t>
        </is>
      </c>
      <c r="B3729" s="2" t="inlineStr">
        <is>
          <t>ZVC__Zoom_Meeting__c</t>
        </is>
      </c>
      <c r="C3729" s="2" t="inlineStr">
        <is>
          <t>Zoom Meeting</t>
        </is>
      </c>
      <c r="D3729" s="2" t="inlineStr">
        <is>
          <t>reference</t>
        </is>
      </c>
      <c r="E3729" s="2" t="inlineStr">
        <is>
          <t>Yes</t>
        </is>
      </c>
      <c r="F3729" s="2" t="inlineStr">
        <is>
          <t>No</t>
        </is>
      </c>
      <c r="G3729" s="2" t="inlineStr">
        <is>
          <t>Field missing in UK</t>
        </is>
      </c>
    </row>
    <row r="3730">
      <c r="A3730" s="2" t="inlineStr">
        <is>
          <t>Event</t>
        </is>
      </c>
      <c r="B3730" s="2" t="inlineStr">
        <is>
          <t>Current_Time__c</t>
        </is>
      </c>
      <c r="C3730" s="2" t="inlineStr">
        <is>
          <t>Current Time</t>
        </is>
      </c>
      <c r="D3730" s="2" t="inlineStr">
        <is>
          <t>time</t>
        </is>
      </c>
      <c r="E3730" s="2" t="inlineStr">
        <is>
          <t>Yes</t>
        </is>
      </c>
      <c r="F3730" s="2" t="inlineStr">
        <is>
          <t>No</t>
        </is>
      </c>
      <c r="G3730" s="2" t="inlineStr">
        <is>
          <t>Field missing in UK</t>
        </is>
      </c>
    </row>
    <row r="3731">
      <c r="A3731" s="2" t="inlineStr">
        <is>
          <t>Event</t>
        </is>
      </c>
      <c r="B3731" s="2" t="inlineStr">
        <is>
          <t>User_Role_Related_Junction__c</t>
        </is>
      </c>
      <c r="C3731" s="2" t="inlineStr">
        <is>
          <t>User Role Related Junction</t>
        </is>
      </c>
      <c r="D3731" s="2" t="inlineStr">
        <is>
          <t>string</t>
        </is>
      </c>
      <c r="E3731" s="2" t="inlineStr">
        <is>
          <t>Yes</t>
        </is>
      </c>
      <c r="F3731" s="2" t="inlineStr">
        <is>
          <t>No</t>
        </is>
      </c>
      <c r="G3731" s="2" t="inlineStr">
        <is>
          <t>Field missing in UK</t>
        </is>
      </c>
    </row>
    <row r="3732">
      <c r="A3732" s="2" t="inlineStr">
        <is>
          <t>Event</t>
        </is>
      </c>
      <c r="B3732" s="2" t="inlineStr">
        <is>
          <t>Matter_Name__c</t>
        </is>
      </c>
      <c r="C3732" s="2" t="inlineStr">
        <is>
          <t>Matter Name</t>
        </is>
      </c>
      <c r="D3732" s="2" t="inlineStr">
        <is>
          <t>string</t>
        </is>
      </c>
      <c r="E3732" s="2" t="inlineStr">
        <is>
          <t>Yes</t>
        </is>
      </c>
      <c r="F3732" s="2" t="inlineStr">
        <is>
          <t>No</t>
        </is>
      </c>
      <c r="G3732" s="2" t="inlineStr">
        <is>
          <t>Field missing in UK</t>
        </is>
      </c>
    </row>
    <row r="3733">
      <c r="A3733" s="2" t="inlineStr">
        <is>
          <t>Event</t>
        </is>
      </c>
      <c r="B3733" s="2" t="inlineStr">
        <is>
          <t>Ext_Status__c</t>
        </is>
      </c>
      <c r="C3733" s="2" t="inlineStr">
        <is>
          <t>Status</t>
        </is>
      </c>
      <c r="D3733" s="2" t="inlineStr">
        <is>
          <t>picklist</t>
        </is>
      </c>
      <c r="E3733" s="2" t="inlineStr">
        <is>
          <t>Yes</t>
        </is>
      </c>
      <c r="F3733" s="2" t="inlineStr">
        <is>
          <t>No</t>
        </is>
      </c>
      <c r="G3733" s="2" t="inlineStr">
        <is>
          <t>Field missing in UK</t>
        </is>
      </c>
    </row>
    <row r="3734">
      <c r="A3734" s="2" t="inlineStr">
        <is>
          <t>Event</t>
        </is>
      </c>
      <c r="B3734" s="2" t="inlineStr">
        <is>
          <t>Type_of_Interaction__c</t>
        </is>
      </c>
      <c r="C3734" s="2" t="inlineStr">
        <is>
          <t>Type of Interaction</t>
        </is>
      </c>
      <c r="D3734" s="2" t="inlineStr">
        <is>
          <t>picklist</t>
        </is>
      </c>
      <c r="E3734" s="2" t="inlineStr">
        <is>
          <t>Yes</t>
        </is>
      </c>
      <c r="F3734" s="2" t="inlineStr">
        <is>
          <t>No</t>
        </is>
      </c>
      <c r="G3734" s="2" t="inlineStr">
        <is>
          <t>Field missing in UK</t>
        </is>
      </c>
    </row>
    <row r="3735">
      <c r="A3735" s="2" t="inlineStr">
        <is>
          <t>Event</t>
        </is>
      </c>
      <c r="B3735" s="2" t="inlineStr">
        <is>
          <t>Parent_TaskID__c</t>
        </is>
      </c>
      <c r="C3735" s="2" t="inlineStr">
        <is>
          <t>Parent Task Id</t>
        </is>
      </c>
      <c r="D3735" s="2" t="inlineStr">
        <is>
          <t>string</t>
        </is>
      </c>
      <c r="E3735" s="2" t="inlineStr">
        <is>
          <t>Yes</t>
        </is>
      </c>
      <c r="F3735" s="2" t="inlineStr">
        <is>
          <t>No</t>
        </is>
      </c>
      <c r="G3735" s="2" t="inlineStr">
        <is>
          <t>Field missing in UK</t>
        </is>
      </c>
    </row>
    <row r="3736">
      <c r="A3736" s="2" t="inlineStr">
        <is>
          <t>Event</t>
        </is>
      </c>
      <c r="B3736" s="2" t="inlineStr">
        <is>
          <t>Parent_Task_Id__c</t>
        </is>
      </c>
      <c r="C3736" s="2" t="inlineStr">
        <is>
          <t>Parent Task Id</t>
        </is>
      </c>
      <c r="D3736" s="2" t="inlineStr">
        <is>
          <t>string</t>
        </is>
      </c>
      <c r="E3736" s="2" t="inlineStr">
        <is>
          <t>Yes</t>
        </is>
      </c>
      <c r="F3736" s="2" t="inlineStr">
        <is>
          <t>No</t>
        </is>
      </c>
      <c r="G3736" s="2" t="inlineStr">
        <is>
          <t>Field missing in UK</t>
        </is>
      </c>
    </row>
    <row r="3737">
      <c r="A3737" s="2" t="inlineStr">
        <is>
          <t>Event</t>
        </is>
      </c>
      <c r="B3737" s="2" t="inlineStr">
        <is>
          <t>ConversationId2__c</t>
        </is>
      </c>
      <c r="C3737" s="2" t="inlineStr">
        <is>
          <t>ConversationId</t>
        </is>
      </c>
      <c r="D3737" s="2" t="inlineStr">
        <is>
          <t>string</t>
        </is>
      </c>
      <c r="E3737" s="2" t="inlineStr">
        <is>
          <t>Yes</t>
        </is>
      </c>
      <c r="F3737" s="2" t="inlineStr">
        <is>
          <t>No</t>
        </is>
      </c>
      <c r="G3737" s="2" t="inlineStr">
        <is>
          <t>Field missing in UK</t>
        </is>
      </c>
    </row>
    <row r="3738">
      <c r="A3738" s="2" t="inlineStr">
        <is>
          <t>Event</t>
        </is>
      </c>
      <c r="B3738" s="2" t="inlineStr">
        <is>
          <t>Case_Type_Name__c</t>
        </is>
      </c>
      <c r="C3738" s="2" t="inlineStr">
        <is>
          <t>Case Type Name</t>
        </is>
      </c>
      <c r="D3738" s="2" t="inlineStr">
        <is>
          <t>string</t>
        </is>
      </c>
      <c r="E3738" s="2" t="inlineStr">
        <is>
          <t>Yes</t>
        </is>
      </c>
      <c r="F3738" s="2" t="inlineStr">
        <is>
          <t>No</t>
        </is>
      </c>
      <c r="G3738" s="2" t="inlineStr">
        <is>
          <t>Field missing in UK</t>
        </is>
      </c>
    </row>
    <row r="3739">
      <c r="A3739" s="2" t="inlineStr">
        <is>
          <t>Event</t>
        </is>
      </c>
      <c r="B3739" s="2" t="inlineStr">
        <is>
          <t>ZVC__Zoom_Call_Log__c</t>
        </is>
      </c>
      <c r="C3739" s="2" t="inlineStr">
        <is>
          <t>Zoom Call Log</t>
        </is>
      </c>
      <c r="D3739" s="2" t="inlineStr">
        <is>
          <t>reference</t>
        </is>
      </c>
      <c r="E3739" s="2" t="inlineStr">
        <is>
          <t>Yes</t>
        </is>
      </c>
      <c r="F3739" s="2" t="inlineStr">
        <is>
          <t>No</t>
        </is>
      </c>
      <c r="G3739" s="2" t="inlineStr">
        <is>
          <t>Field missing in UK</t>
        </is>
      </c>
    </row>
    <row r="3740">
      <c r="A3740" s="2" t="inlineStr">
        <is>
          <t>Event</t>
        </is>
      </c>
      <c r="B3740" s="2" t="inlineStr">
        <is>
          <t>Related_To_Expense__c</t>
        </is>
      </c>
      <c r="C3740" s="2" t="inlineStr">
        <is>
          <t>Related To Expense</t>
        </is>
      </c>
      <c r="D3740" s="2" t="inlineStr">
        <is>
          <t>reference</t>
        </is>
      </c>
      <c r="E3740" s="2" t="inlineStr">
        <is>
          <t>Yes</t>
        </is>
      </c>
      <c r="F3740" s="2" t="inlineStr">
        <is>
          <t>No</t>
        </is>
      </c>
      <c r="G3740" s="2" t="inlineStr">
        <is>
          <t>Field missing in UK</t>
        </is>
      </c>
    </row>
    <row r="3741">
      <c r="A3741" s="2" t="inlineStr">
        <is>
          <t>Event</t>
        </is>
      </c>
      <c r="B3741" s="2" t="inlineStr">
        <is>
          <t>Assignee_Name__c</t>
        </is>
      </c>
      <c r="C3741" s="2" t="inlineStr">
        <is>
          <t>Assignee Name</t>
        </is>
      </c>
      <c r="D3741" s="2" t="inlineStr">
        <is>
          <t>string</t>
        </is>
      </c>
      <c r="E3741" s="2" t="inlineStr">
        <is>
          <t>Yes</t>
        </is>
      </c>
      <c r="F3741" s="2" t="inlineStr">
        <is>
          <t>No</t>
        </is>
      </c>
      <c r="G3741" s="2" t="inlineStr">
        <is>
          <t>Field missing in UK</t>
        </is>
      </c>
    </row>
    <row r="3742">
      <c r="A3742" s="2" t="inlineStr">
        <is>
          <t>Event</t>
        </is>
      </c>
      <c r="B3742" s="2" t="inlineStr">
        <is>
          <t>Estimated_Completion_Time__c</t>
        </is>
      </c>
      <c r="C3742" s="2" t="inlineStr">
        <is>
          <t>Estimated Completion Time</t>
        </is>
      </c>
      <c r="D3742" s="2" t="inlineStr">
        <is>
          <t>picklist</t>
        </is>
      </c>
      <c r="E3742" s="2" t="inlineStr">
        <is>
          <t>Yes</t>
        </is>
      </c>
      <c r="F3742" s="2" t="inlineStr">
        <is>
          <t>No</t>
        </is>
      </c>
      <c r="G3742" s="2" t="inlineStr">
        <is>
          <t>Field missing in UK</t>
        </is>
      </c>
    </row>
    <row r="3743">
      <c r="A3743" s="2" t="inlineStr">
        <is>
          <t>Event</t>
        </is>
      </c>
      <c r="B3743" s="2" t="inlineStr">
        <is>
          <t>ZVC__Session_History__c</t>
        </is>
      </c>
      <c r="C3743" s="2" t="inlineStr">
        <is>
          <t>Session History</t>
        </is>
      </c>
      <c r="D3743" s="2" t="inlineStr">
        <is>
          <t>reference</t>
        </is>
      </c>
      <c r="E3743" s="2" t="inlineStr">
        <is>
          <t>Yes</t>
        </is>
      </c>
      <c r="F3743" s="2" t="inlineStr">
        <is>
          <t>No</t>
        </is>
      </c>
      <c r="G3743" s="2" t="inlineStr">
        <is>
          <t>Field missing in UK</t>
        </is>
      </c>
    </row>
    <row r="3744">
      <c r="A3744" s="2" t="inlineStr">
        <is>
          <t>Event</t>
        </is>
      </c>
      <c r="B3744" s="2" t="inlineStr">
        <is>
          <t>Portal_Task_Type__c</t>
        </is>
      </c>
      <c r="C3744" s="2" t="inlineStr">
        <is>
          <t>Portal Task Type</t>
        </is>
      </c>
      <c r="D3744" s="2" t="inlineStr">
        <is>
          <t>string</t>
        </is>
      </c>
      <c r="E3744" s="2" t="inlineStr">
        <is>
          <t>Yes</t>
        </is>
      </c>
      <c r="F3744" s="2" t="inlineStr">
        <is>
          <t>No</t>
        </is>
      </c>
      <c r="G3744" s="2" t="inlineStr">
        <is>
          <t>Field missing in UK</t>
        </is>
      </c>
    </row>
    <row r="3745">
      <c r="A3745" s="2" t="inlineStr">
        <is>
          <t>Event</t>
        </is>
      </c>
      <c r="B3745" s="2" t="inlineStr">
        <is>
          <t>Related_Link__c</t>
        </is>
      </c>
      <c r="C3745" s="2" t="inlineStr">
        <is>
          <t>Related Link</t>
        </is>
      </c>
      <c r="D3745" s="2" t="inlineStr">
        <is>
          <t>url</t>
        </is>
      </c>
      <c r="E3745" s="2" t="inlineStr">
        <is>
          <t>Yes</t>
        </is>
      </c>
      <c r="F3745" s="2" t="inlineStr">
        <is>
          <t>No</t>
        </is>
      </c>
      <c r="G3745" s="2" t="inlineStr">
        <is>
          <t>Field missing in UK</t>
        </is>
      </c>
    </row>
    <row r="3746">
      <c r="A3746" s="2" t="inlineStr">
        <is>
          <t>Event</t>
        </is>
      </c>
      <c r="B3746" s="2" t="inlineStr">
        <is>
          <t>Color_Icon__c</t>
        </is>
      </c>
      <c r="C3746" s="2" t="inlineStr">
        <is>
          <t>Color Icon</t>
        </is>
      </c>
      <c r="D3746" s="2" t="inlineStr">
        <is>
          <t>string</t>
        </is>
      </c>
      <c r="E3746" s="2" t="inlineStr">
        <is>
          <t>Yes</t>
        </is>
      </c>
      <c r="F3746" s="2" t="inlineStr">
        <is>
          <t>No</t>
        </is>
      </c>
      <c r="G3746" s="2" t="inlineStr">
        <is>
          <t>Field missing in UK</t>
        </is>
      </c>
    </row>
    <row r="3747">
      <c r="A3747" s="2" t="inlineStr">
        <is>
          <t>Event</t>
        </is>
      </c>
      <c r="B3747" s="2" t="inlineStr">
        <is>
          <t>Matter_Case_Type__c</t>
        </is>
      </c>
      <c r="C3747" s="2" t="inlineStr">
        <is>
          <t>Matter Case Type</t>
        </is>
      </c>
      <c r="D3747" s="2" t="inlineStr">
        <is>
          <t>string</t>
        </is>
      </c>
      <c r="E3747" s="2" t="inlineStr">
        <is>
          <t>Yes</t>
        </is>
      </c>
      <c r="F3747" s="2" t="inlineStr">
        <is>
          <t>No</t>
        </is>
      </c>
      <c r="G3747" s="2" t="inlineStr">
        <is>
          <t>Field missing in UK</t>
        </is>
      </c>
    </row>
    <row r="3748">
      <c r="A3748" s="2" t="inlineStr">
        <is>
          <t>Event</t>
        </is>
      </c>
      <c r="B3748" s="2" t="inlineStr">
        <is>
          <t>Party_Lookup__c</t>
        </is>
      </c>
      <c r="C3748" s="2" t="inlineStr">
        <is>
          <t>Party Lookup</t>
        </is>
      </c>
      <c r="D3748" s="2" t="inlineStr">
        <is>
          <t>reference</t>
        </is>
      </c>
      <c r="E3748" s="2" t="inlineStr">
        <is>
          <t>Yes</t>
        </is>
      </c>
      <c r="F3748" s="2" t="inlineStr">
        <is>
          <t>No</t>
        </is>
      </c>
      <c r="G3748" s="2" t="inlineStr">
        <is>
          <t>Field missing in UK</t>
        </is>
      </c>
    </row>
    <row r="3749">
      <c r="A3749" s="2" t="inlineStr">
        <is>
          <t>Event</t>
        </is>
      </c>
      <c r="B3749" s="2" t="inlineStr">
        <is>
          <t>DocProd_Activity_Type__c</t>
        </is>
      </c>
      <c r="C3749" s="2" t="inlineStr">
        <is>
          <t>Legacy Activity Status</t>
        </is>
      </c>
      <c r="D3749" s="2" t="inlineStr">
        <is>
          <t>picklist</t>
        </is>
      </c>
      <c r="E3749" s="2" t="inlineStr">
        <is>
          <t>Yes</t>
        </is>
      </c>
      <c r="F3749" s="2" t="inlineStr">
        <is>
          <t>No</t>
        </is>
      </c>
      <c r="G3749" s="2" t="inlineStr">
        <is>
          <t>Field missing in UK</t>
        </is>
      </c>
    </row>
    <row r="3750">
      <c r="A3750" s="2" t="inlineStr">
        <is>
          <t>Event</t>
        </is>
      </c>
      <c r="B3750" s="2" t="inlineStr">
        <is>
          <t>ZVC__Schedule_a_Zoom_Meeting__c</t>
        </is>
      </c>
      <c r="C3750" s="2" t="inlineStr">
        <is>
          <t>Schedule a Zoom Meeting</t>
        </is>
      </c>
      <c r="D3750" s="2" t="inlineStr">
        <is>
          <t>boolean</t>
        </is>
      </c>
      <c r="E3750" s="2" t="inlineStr">
        <is>
          <t>Yes</t>
        </is>
      </c>
      <c r="F3750" s="2" t="inlineStr">
        <is>
          <t>No</t>
        </is>
      </c>
      <c r="G3750" s="2" t="inlineStr">
        <is>
          <t>Field missing in UK</t>
        </is>
      </c>
    </row>
    <row r="3751">
      <c r="A3751" s="2" t="inlineStr">
        <is>
          <t>Event</t>
        </is>
      </c>
      <c r="B3751" s="2" t="inlineStr">
        <is>
          <t>Case_Facts_Reported__c</t>
        </is>
      </c>
      <c r="C3751" s="2" t="inlineStr">
        <is>
          <t>Case Facts Reported</t>
        </is>
      </c>
      <c r="D3751" s="2" t="inlineStr">
        <is>
          <t>boolean</t>
        </is>
      </c>
      <c r="E3751" s="2" t="inlineStr">
        <is>
          <t>Yes</t>
        </is>
      </c>
      <c r="F3751" s="2" t="inlineStr">
        <is>
          <t>No</t>
        </is>
      </c>
      <c r="G3751" s="2" t="inlineStr">
        <is>
          <t>Field missing in UK</t>
        </is>
      </c>
    </row>
    <row r="3752">
      <c r="A3752" s="2" t="inlineStr">
        <is>
          <t>Event</t>
        </is>
      </c>
      <c r="B3752" s="2" t="inlineStr">
        <is>
          <t>ZVC__Zoom_ZRA_Analysis__c</t>
        </is>
      </c>
      <c r="C3752" s="2" t="inlineStr">
        <is>
          <t>Zoom ZRA Analysis</t>
        </is>
      </c>
      <c r="D3752" s="2" t="inlineStr">
        <is>
          <t>reference</t>
        </is>
      </c>
      <c r="E3752" s="2" t="inlineStr">
        <is>
          <t>Yes</t>
        </is>
      </c>
      <c r="F3752" s="2" t="inlineStr">
        <is>
          <t>No</t>
        </is>
      </c>
      <c r="G3752" s="2" t="inlineStr">
        <is>
          <t>Field missing in UK</t>
        </is>
      </c>
    </row>
    <row r="3753">
      <c r="A3753" s="2" t="inlineStr">
        <is>
          <t>Event</t>
        </is>
      </c>
      <c r="B3753" s="2" t="inlineStr">
        <is>
          <t>Adobe_Sign_URL__c</t>
        </is>
      </c>
      <c r="C3753" s="2" t="inlineStr">
        <is>
          <t>Adobe Sign URL</t>
        </is>
      </c>
      <c r="D3753" s="2" t="inlineStr">
        <is>
          <t>url</t>
        </is>
      </c>
      <c r="E3753" s="2" t="inlineStr">
        <is>
          <t>Yes</t>
        </is>
      </c>
      <c r="F3753" s="2" t="inlineStr">
        <is>
          <t>No</t>
        </is>
      </c>
      <c r="G3753" s="2" t="inlineStr">
        <is>
          <t>Field missing in UK</t>
        </is>
      </c>
    </row>
    <row r="3754">
      <c r="A3754" s="2" t="inlineStr">
        <is>
          <t>Event</t>
        </is>
      </c>
      <c r="B3754" s="2" t="inlineStr">
        <is>
          <t>Subject_Formula__c</t>
        </is>
      </c>
      <c r="C3754" s="2" t="inlineStr">
        <is>
          <t>Subject Formula</t>
        </is>
      </c>
      <c r="D3754" s="2" t="inlineStr">
        <is>
          <t>string</t>
        </is>
      </c>
      <c r="E3754" s="2" t="inlineStr">
        <is>
          <t>Yes</t>
        </is>
      </c>
      <c r="F3754" s="2" t="inlineStr">
        <is>
          <t>No</t>
        </is>
      </c>
      <c r="G3754" s="2" t="inlineStr">
        <is>
          <t>Field missing in UK</t>
        </is>
      </c>
    </row>
    <row r="3755">
      <c r="A3755" s="2" t="inlineStr">
        <is>
          <t>Event</t>
        </is>
      </c>
      <c r="B3755" s="2" t="inlineStr">
        <is>
          <t>ZVC__Zoom_Task_Type__c</t>
        </is>
      </c>
      <c r="C3755" s="2" t="inlineStr">
        <is>
          <t>Zoom Task Type</t>
        </is>
      </c>
      <c r="D3755" s="2" t="inlineStr">
        <is>
          <t>string</t>
        </is>
      </c>
      <c r="E3755" s="2" t="inlineStr">
        <is>
          <t>Yes</t>
        </is>
      </c>
      <c r="F3755" s="2" t="inlineStr">
        <is>
          <t>No</t>
        </is>
      </c>
      <c r="G3755" s="2" t="inlineStr">
        <is>
          <t>Field missing in UK</t>
        </is>
      </c>
    </row>
    <row r="3756">
      <c r="A3756" s="3" t="inlineStr">
        <is>
          <t>Event</t>
        </is>
      </c>
      <c r="B3756" s="3" t="inlineStr">
        <is>
          <t>Charge_Code__c</t>
        </is>
      </c>
      <c r="C3756" s="3" t="inlineStr">
        <is>
          <t>Charge Code</t>
        </is>
      </c>
      <c r="D3756" s="3" t="inlineStr">
        <is>
          <t>picklist</t>
        </is>
      </c>
      <c r="E3756" s="3" t="inlineStr">
        <is>
          <t>No</t>
        </is>
      </c>
      <c r="F3756" s="3" t="inlineStr">
        <is>
          <t>Yes</t>
        </is>
      </c>
      <c r="G3756" s="3" t="inlineStr">
        <is>
          <t>Field missing in US</t>
        </is>
      </c>
    </row>
    <row r="3757">
      <c r="A3757" s="3" t="inlineStr">
        <is>
          <t>Event</t>
        </is>
      </c>
      <c r="B3757" s="3" t="inlineStr">
        <is>
          <t>Total_Cost__c</t>
        </is>
      </c>
      <c r="C3757" s="3" t="inlineStr">
        <is>
          <t>Total Cost</t>
        </is>
      </c>
      <c r="D3757" s="3" t="inlineStr">
        <is>
          <t>currency</t>
        </is>
      </c>
      <c r="E3757" s="3" t="inlineStr">
        <is>
          <t>No</t>
        </is>
      </c>
      <c r="F3757" s="3" t="inlineStr">
        <is>
          <t>Yes</t>
        </is>
      </c>
      <c r="G3757" s="3" t="inlineStr">
        <is>
          <t>Field missing in US</t>
        </is>
      </c>
    </row>
    <row r="3758">
      <c r="A3758" s="3" t="inlineStr">
        <is>
          <t>Event</t>
        </is>
      </c>
      <c r="B3758" s="3" t="inlineStr">
        <is>
          <t>Billable_Rate__c</t>
        </is>
      </c>
      <c r="C3758" s="3" t="inlineStr">
        <is>
          <t>Billable Rate</t>
        </is>
      </c>
      <c r="D3758" s="3" t="inlineStr">
        <is>
          <t>currency</t>
        </is>
      </c>
      <c r="E3758" s="3" t="inlineStr">
        <is>
          <t>No</t>
        </is>
      </c>
      <c r="F3758" s="3" t="inlineStr">
        <is>
          <t>Yes</t>
        </is>
      </c>
      <c r="G3758" s="3" t="inlineStr">
        <is>
          <t>Field missing in US</t>
        </is>
      </c>
    </row>
    <row r="3759">
      <c r="A3759" s="3" t="inlineStr">
        <is>
          <t>Event</t>
        </is>
      </c>
      <c r="B3759" s="3" t="inlineStr">
        <is>
          <t>Total_Units__c</t>
        </is>
      </c>
      <c r="C3759" s="3" t="inlineStr">
        <is>
          <t>Total Units</t>
        </is>
      </c>
      <c r="D3759" s="3" t="inlineStr">
        <is>
          <t>double</t>
        </is>
      </c>
      <c r="E3759" s="3" t="inlineStr">
        <is>
          <t>No</t>
        </is>
      </c>
      <c r="F3759" s="3" t="inlineStr">
        <is>
          <t>Yes</t>
        </is>
      </c>
      <c r="G3759" s="3" t="inlineStr">
        <is>
          <t>Field missing in US</t>
        </is>
      </c>
    </row>
    <row r="3760">
      <c r="A3760" t="inlineStr">
        <is>
          <t>Lead</t>
        </is>
      </c>
      <c r="B3760" t="inlineStr">
        <is>
          <t>Jigsaw</t>
        </is>
      </c>
      <c r="C3760" t="inlineStr">
        <is>
          <t>Data.com Key</t>
        </is>
      </c>
      <c r="D3760" t="inlineStr">
        <is>
          <t>string</t>
        </is>
      </c>
      <c r="E3760" t="inlineStr">
        <is>
          <t>Yes</t>
        </is>
      </c>
      <c r="F3760" t="inlineStr">
        <is>
          <t>Yes</t>
        </is>
      </c>
      <c r="G3760" t="inlineStr">
        <is>
          <t>Field exists in both orgs</t>
        </is>
      </c>
    </row>
    <row r="3761">
      <c r="A3761" t="inlineStr">
        <is>
          <t>Lead</t>
        </is>
      </c>
      <c r="B3761" t="inlineStr">
        <is>
          <t>EmailBouncedDate</t>
        </is>
      </c>
      <c r="C3761" t="inlineStr">
        <is>
          <t>Email Bounced Date</t>
        </is>
      </c>
      <c r="D3761" t="inlineStr">
        <is>
          <t>datetime</t>
        </is>
      </c>
      <c r="E3761" t="inlineStr">
        <is>
          <t>Yes</t>
        </is>
      </c>
      <c r="F3761" t="inlineStr">
        <is>
          <t>Yes</t>
        </is>
      </c>
      <c r="G3761" t="inlineStr">
        <is>
          <t>Field exists in both orgs</t>
        </is>
      </c>
    </row>
    <row r="3762">
      <c r="A3762" t="inlineStr">
        <is>
          <t>Lead</t>
        </is>
      </c>
      <c r="B3762" t="inlineStr">
        <is>
          <t>LastActivityDate</t>
        </is>
      </c>
      <c r="C3762" t="inlineStr">
        <is>
          <t>Last Activity</t>
        </is>
      </c>
      <c r="D3762" t="inlineStr">
        <is>
          <t>date</t>
        </is>
      </c>
      <c r="E3762" t="inlineStr">
        <is>
          <t>Yes</t>
        </is>
      </c>
      <c r="F3762" t="inlineStr">
        <is>
          <t>Yes</t>
        </is>
      </c>
      <c r="G3762" t="inlineStr">
        <is>
          <t>Field exists in both orgs</t>
        </is>
      </c>
    </row>
    <row r="3763">
      <c r="A3763" t="inlineStr">
        <is>
          <t>Lead</t>
        </is>
      </c>
      <c r="B3763" t="inlineStr">
        <is>
          <t>ConvertedContactId</t>
        </is>
      </c>
      <c r="C3763" t="inlineStr">
        <is>
          <t>Converted Contact ID</t>
        </is>
      </c>
      <c r="D3763" t="inlineStr">
        <is>
          <t>reference</t>
        </is>
      </c>
      <c r="E3763" t="inlineStr">
        <is>
          <t>Yes</t>
        </is>
      </c>
      <c r="F3763" t="inlineStr">
        <is>
          <t>Yes</t>
        </is>
      </c>
      <c r="G3763" t="inlineStr">
        <is>
          <t>Field exists in both orgs</t>
        </is>
      </c>
    </row>
    <row r="3764">
      <c r="A3764" t="inlineStr">
        <is>
          <t>Lead</t>
        </is>
      </c>
      <c r="B3764" t="inlineStr">
        <is>
          <t>FirstName</t>
        </is>
      </c>
      <c r="C3764" t="inlineStr">
        <is>
          <t>First Name</t>
        </is>
      </c>
      <c r="D3764" t="inlineStr">
        <is>
          <t>string</t>
        </is>
      </c>
      <c r="E3764" t="inlineStr">
        <is>
          <t>Yes</t>
        </is>
      </c>
      <c r="F3764" t="inlineStr">
        <is>
          <t>Yes</t>
        </is>
      </c>
      <c r="G3764" t="inlineStr">
        <is>
          <t>Field exists in both orgs</t>
        </is>
      </c>
    </row>
    <row r="3765">
      <c r="A3765" t="inlineStr">
        <is>
          <t>Lead</t>
        </is>
      </c>
      <c r="B3765" t="inlineStr">
        <is>
          <t>Website</t>
        </is>
      </c>
      <c r="C3765" t="inlineStr">
        <is>
          <t>Website</t>
        </is>
      </c>
      <c r="D3765" t="inlineStr">
        <is>
          <t>url</t>
        </is>
      </c>
      <c r="E3765" t="inlineStr">
        <is>
          <t>Yes</t>
        </is>
      </c>
      <c r="F3765" t="inlineStr">
        <is>
          <t>Yes</t>
        </is>
      </c>
      <c r="G3765" t="inlineStr">
        <is>
          <t>Field exists in both orgs</t>
        </is>
      </c>
    </row>
    <row r="3766">
      <c r="A3766" t="inlineStr">
        <is>
          <t>Lead</t>
        </is>
      </c>
      <c r="B3766" t="inlineStr">
        <is>
          <t>State</t>
        </is>
      </c>
      <c r="C3766" t="inlineStr">
        <is>
          <t>State/Province</t>
        </is>
      </c>
      <c r="D3766" t="inlineStr">
        <is>
          <t>string</t>
        </is>
      </c>
      <c r="E3766" t="inlineStr">
        <is>
          <t>Yes</t>
        </is>
      </c>
      <c r="F3766" t="inlineStr">
        <is>
          <t>Yes</t>
        </is>
      </c>
      <c r="G3766" t="inlineStr">
        <is>
          <t>Field exists in both orgs</t>
        </is>
      </c>
    </row>
    <row r="3767">
      <c r="A3767" t="inlineStr">
        <is>
          <t>Lead</t>
        </is>
      </c>
      <c r="B3767" t="inlineStr">
        <is>
          <t>LeadSource</t>
        </is>
      </c>
      <c r="C3767" t="inlineStr">
        <is>
          <t>Lead Source</t>
        </is>
      </c>
      <c r="D3767" t="inlineStr">
        <is>
          <t>picklist</t>
        </is>
      </c>
      <c r="E3767" t="inlineStr">
        <is>
          <t>Yes</t>
        </is>
      </c>
      <c r="F3767" t="inlineStr">
        <is>
          <t>Yes</t>
        </is>
      </c>
      <c r="G3767" t="inlineStr">
        <is>
          <t>Field exists in both orgs</t>
        </is>
      </c>
    </row>
    <row r="3768">
      <c r="A3768" t="inlineStr">
        <is>
          <t>Lead</t>
        </is>
      </c>
      <c r="B3768" t="inlineStr">
        <is>
          <t>GeocodeAccuracy</t>
        </is>
      </c>
      <c r="C3768" t="inlineStr">
        <is>
          <t>Geocode Accuracy</t>
        </is>
      </c>
      <c r="D3768" t="inlineStr">
        <is>
          <t>picklist</t>
        </is>
      </c>
      <c r="E3768" t="inlineStr">
        <is>
          <t>Yes</t>
        </is>
      </c>
      <c r="F3768" t="inlineStr">
        <is>
          <t>Yes</t>
        </is>
      </c>
      <c r="G3768" t="inlineStr">
        <is>
          <t>Field exists in both orgs</t>
        </is>
      </c>
    </row>
    <row r="3769">
      <c r="A3769" t="inlineStr">
        <is>
          <t>Lead</t>
        </is>
      </c>
      <c r="B3769" t="inlineStr">
        <is>
          <t>MasterRecordId</t>
        </is>
      </c>
      <c r="C3769" t="inlineStr">
        <is>
          <t>Master Record ID</t>
        </is>
      </c>
      <c r="D3769" t="inlineStr">
        <is>
          <t>reference</t>
        </is>
      </c>
      <c r="E3769" t="inlineStr">
        <is>
          <t>Yes</t>
        </is>
      </c>
      <c r="F3769" t="inlineStr">
        <is>
          <t>Yes</t>
        </is>
      </c>
      <c r="G3769" t="inlineStr">
        <is>
          <t>Field exists in both orgs</t>
        </is>
      </c>
    </row>
    <row r="3770">
      <c r="A3770" t="inlineStr">
        <is>
          <t>Lead</t>
        </is>
      </c>
      <c r="B3770" t="inlineStr">
        <is>
          <t>CreatedById</t>
        </is>
      </c>
      <c r="C3770" t="inlineStr">
        <is>
          <t>Created By ID</t>
        </is>
      </c>
      <c r="D3770" t="inlineStr">
        <is>
          <t>reference</t>
        </is>
      </c>
      <c r="E3770" t="inlineStr">
        <is>
          <t>Yes</t>
        </is>
      </c>
      <c r="F3770" t="inlineStr">
        <is>
          <t>Yes</t>
        </is>
      </c>
      <c r="G3770" t="inlineStr">
        <is>
          <t>Field exists in both orgs</t>
        </is>
      </c>
    </row>
    <row r="3771">
      <c r="A3771" t="inlineStr">
        <is>
          <t>Lead</t>
        </is>
      </c>
      <c r="B3771" t="inlineStr">
        <is>
          <t>Status</t>
        </is>
      </c>
      <c r="C3771" t="inlineStr">
        <is>
          <t>Status</t>
        </is>
      </c>
      <c r="D3771" t="inlineStr">
        <is>
          <t>picklist</t>
        </is>
      </c>
      <c r="E3771" t="inlineStr">
        <is>
          <t>Yes</t>
        </is>
      </c>
      <c r="F3771" t="inlineStr">
        <is>
          <t>Yes</t>
        </is>
      </c>
      <c r="G3771" t="inlineStr">
        <is>
          <t>Field exists in both orgs</t>
        </is>
      </c>
    </row>
    <row r="3772">
      <c r="A3772" t="inlineStr">
        <is>
          <t>Lead</t>
        </is>
      </c>
      <c r="B3772" t="inlineStr">
        <is>
          <t>CreatedDate</t>
        </is>
      </c>
      <c r="C3772" t="inlineStr">
        <is>
          <t>Created Date</t>
        </is>
      </c>
      <c r="D3772" t="inlineStr">
        <is>
          <t>datetime</t>
        </is>
      </c>
      <c r="E3772" t="inlineStr">
        <is>
          <t>Yes</t>
        </is>
      </c>
      <c r="F3772" t="inlineStr">
        <is>
          <t>Yes</t>
        </is>
      </c>
      <c r="G3772" t="inlineStr">
        <is>
          <t>Field exists in both orgs</t>
        </is>
      </c>
    </row>
    <row r="3773">
      <c r="A3773" t="inlineStr">
        <is>
          <t>Lead</t>
        </is>
      </c>
      <c r="B3773" t="inlineStr">
        <is>
          <t>Industry</t>
        </is>
      </c>
      <c r="C3773" t="inlineStr">
        <is>
          <t>Industry</t>
        </is>
      </c>
      <c r="D3773" t="inlineStr">
        <is>
          <t>picklist</t>
        </is>
      </c>
      <c r="E3773" t="inlineStr">
        <is>
          <t>Yes</t>
        </is>
      </c>
      <c r="F3773" t="inlineStr">
        <is>
          <t>Yes</t>
        </is>
      </c>
      <c r="G3773" t="inlineStr">
        <is>
          <t>Field exists in both orgs</t>
        </is>
      </c>
    </row>
    <row r="3774">
      <c r="A3774" t="inlineStr">
        <is>
          <t>Lead</t>
        </is>
      </c>
      <c r="B3774" t="inlineStr">
        <is>
          <t>Id</t>
        </is>
      </c>
      <c r="C3774" t="inlineStr">
        <is>
          <t>Lead ID</t>
        </is>
      </c>
      <c r="D3774" t="inlineStr">
        <is>
          <t>id</t>
        </is>
      </c>
      <c r="E3774" t="inlineStr">
        <is>
          <t>Yes</t>
        </is>
      </c>
      <c r="F3774" t="inlineStr">
        <is>
          <t>Yes</t>
        </is>
      </c>
      <c r="G3774" t="inlineStr">
        <is>
          <t>Field exists in both orgs</t>
        </is>
      </c>
    </row>
    <row r="3775">
      <c r="A3775" t="inlineStr">
        <is>
          <t>Lead</t>
        </is>
      </c>
      <c r="B3775" t="inlineStr">
        <is>
          <t>Address</t>
        </is>
      </c>
      <c r="C3775" t="inlineStr">
        <is>
          <t>Address</t>
        </is>
      </c>
      <c r="D3775" t="inlineStr">
        <is>
          <t>address</t>
        </is>
      </c>
      <c r="E3775" t="inlineStr">
        <is>
          <t>Yes</t>
        </is>
      </c>
      <c r="F3775" t="inlineStr">
        <is>
          <t>Yes</t>
        </is>
      </c>
      <c r="G3775" t="inlineStr">
        <is>
          <t>Field exists in both orgs</t>
        </is>
      </c>
    </row>
    <row r="3776">
      <c r="A3776" t="inlineStr">
        <is>
          <t>Lead</t>
        </is>
      </c>
      <c r="B3776" t="inlineStr">
        <is>
          <t>Title</t>
        </is>
      </c>
      <c r="C3776" t="inlineStr">
        <is>
          <t>Title</t>
        </is>
      </c>
      <c r="D3776" t="inlineStr">
        <is>
          <t>string</t>
        </is>
      </c>
      <c r="E3776" t="inlineStr">
        <is>
          <t>Yes</t>
        </is>
      </c>
      <c r="F3776" t="inlineStr">
        <is>
          <t>Yes</t>
        </is>
      </c>
      <c r="G3776" t="inlineStr">
        <is>
          <t>Field exists in both orgs</t>
        </is>
      </c>
    </row>
    <row r="3777">
      <c r="A3777" t="inlineStr">
        <is>
          <t>Lead</t>
        </is>
      </c>
      <c r="B3777" t="inlineStr">
        <is>
          <t>City</t>
        </is>
      </c>
      <c r="C3777" t="inlineStr">
        <is>
          <t>City</t>
        </is>
      </c>
      <c r="D3777" t="inlineStr">
        <is>
          <t>string</t>
        </is>
      </c>
      <c r="E3777" t="inlineStr">
        <is>
          <t>Yes</t>
        </is>
      </c>
      <c r="F3777" t="inlineStr">
        <is>
          <t>Yes</t>
        </is>
      </c>
      <c r="G3777" t="inlineStr">
        <is>
          <t>Field exists in both orgs</t>
        </is>
      </c>
    </row>
    <row r="3778">
      <c r="A3778" t="inlineStr">
        <is>
          <t>Lead</t>
        </is>
      </c>
      <c r="B3778" t="inlineStr">
        <is>
          <t>Company</t>
        </is>
      </c>
      <c r="C3778" t="inlineStr">
        <is>
          <t>Company</t>
        </is>
      </c>
      <c r="D3778" t="inlineStr">
        <is>
          <t>string</t>
        </is>
      </c>
      <c r="E3778" t="inlineStr">
        <is>
          <t>Yes</t>
        </is>
      </c>
      <c r="F3778" t="inlineStr">
        <is>
          <t>Yes</t>
        </is>
      </c>
      <c r="G3778" t="inlineStr">
        <is>
          <t>Field exists in both orgs</t>
        </is>
      </c>
    </row>
    <row r="3779">
      <c r="A3779" t="inlineStr">
        <is>
          <t>Lead</t>
        </is>
      </c>
      <c r="B3779" t="inlineStr">
        <is>
          <t>IsPriorityRecord</t>
        </is>
      </c>
      <c r="C3779" t="inlineStr">
        <is>
          <t>Important</t>
        </is>
      </c>
      <c r="D3779" t="inlineStr">
        <is>
          <t>boolean</t>
        </is>
      </c>
      <c r="E3779" t="inlineStr">
        <is>
          <t>Yes</t>
        </is>
      </c>
      <c r="F3779" t="inlineStr">
        <is>
          <t>Yes</t>
        </is>
      </c>
      <c r="G3779" t="inlineStr">
        <is>
          <t>Field exists in both orgs</t>
        </is>
      </c>
    </row>
    <row r="3780">
      <c r="A3780" t="inlineStr">
        <is>
          <t>Lead</t>
        </is>
      </c>
      <c r="B3780" t="inlineStr">
        <is>
          <t>Name</t>
        </is>
      </c>
      <c r="C3780" t="inlineStr">
        <is>
          <t>Full Name</t>
        </is>
      </c>
      <c r="D3780" t="inlineStr">
        <is>
          <t>string</t>
        </is>
      </c>
      <c r="E3780" t="inlineStr">
        <is>
          <t>Yes</t>
        </is>
      </c>
      <c r="F3780" t="inlineStr">
        <is>
          <t>Yes</t>
        </is>
      </c>
      <c r="G3780" t="inlineStr">
        <is>
          <t>Field exists in both orgs</t>
        </is>
      </c>
    </row>
    <row r="3781">
      <c r="A3781" t="inlineStr">
        <is>
          <t>Lead</t>
        </is>
      </c>
      <c r="B3781" t="inlineStr">
        <is>
          <t>Email</t>
        </is>
      </c>
      <c r="C3781" t="inlineStr">
        <is>
          <t>Email</t>
        </is>
      </c>
      <c r="D3781" t="inlineStr">
        <is>
          <t>email</t>
        </is>
      </c>
      <c r="E3781" t="inlineStr">
        <is>
          <t>Yes</t>
        </is>
      </c>
      <c r="F3781" t="inlineStr">
        <is>
          <t>Yes</t>
        </is>
      </c>
      <c r="G3781" t="inlineStr">
        <is>
          <t>Field exists in both orgs</t>
        </is>
      </c>
    </row>
    <row r="3782">
      <c r="A3782" t="inlineStr">
        <is>
          <t>Lead</t>
        </is>
      </c>
      <c r="B3782" t="inlineStr">
        <is>
          <t>LastModifiedById</t>
        </is>
      </c>
      <c r="C3782" t="inlineStr">
        <is>
          <t>Last Modified By ID</t>
        </is>
      </c>
      <c r="D3782" t="inlineStr">
        <is>
          <t>reference</t>
        </is>
      </c>
      <c r="E3782" t="inlineStr">
        <is>
          <t>Yes</t>
        </is>
      </c>
      <c r="F3782" t="inlineStr">
        <is>
          <t>Yes</t>
        </is>
      </c>
      <c r="G3782" t="inlineStr">
        <is>
          <t>Field exists in both orgs</t>
        </is>
      </c>
    </row>
    <row r="3783">
      <c r="A3783" t="inlineStr">
        <is>
          <t>Lead</t>
        </is>
      </c>
      <c r="B3783" t="inlineStr">
        <is>
          <t>JigsawContactId</t>
        </is>
      </c>
      <c r="C3783" t="inlineStr">
        <is>
          <t>Jigsaw Contact ID</t>
        </is>
      </c>
      <c r="D3783" t="inlineStr">
        <is>
          <t>string</t>
        </is>
      </c>
      <c r="E3783" t="inlineStr">
        <is>
          <t>Yes</t>
        </is>
      </c>
      <c r="F3783" t="inlineStr">
        <is>
          <t>Yes</t>
        </is>
      </c>
      <c r="G3783" t="inlineStr">
        <is>
          <t>Field exists in both orgs</t>
        </is>
      </c>
    </row>
    <row r="3784">
      <c r="A3784" t="inlineStr">
        <is>
          <t>Lead</t>
        </is>
      </c>
      <c r="B3784" t="inlineStr">
        <is>
          <t>ConvertedAccountId</t>
        </is>
      </c>
      <c r="C3784" t="inlineStr">
        <is>
          <t>Converted Party ID</t>
        </is>
      </c>
      <c r="D3784" t="inlineStr">
        <is>
          <t>reference</t>
        </is>
      </c>
      <c r="E3784" t="inlineStr">
        <is>
          <t>Yes</t>
        </is>
      </c>
      <c r="F3784" t="inlineStr">
        <is>
          <t>Yes</t>
        </is>
      </c>
      <c r="G3784" t="inlineStr">
        <is>
          <t>Field exists in both orgs</t>
        </is>
      </c>
    </row>
    <row r="3785">
      <c r="A3785" t="inlineStr">
        <is>
          <t>Lead</t>
        </is>
      </c>
      <c r="B3785" t="inlineStr">
        <is>
          <t>NumberOfEmployees</t>
        </is>
      </c>
      <c r="C3785" t="inlineStr">
        <is>
          <t>Employees</t>
        </is>
      </c>
      <c r="D3785" t="inlineStr">
        <is>
          <t>int</t>
        </is>
      </c>
      <c r="E3785" t="inlineStr">
        <is>
          <t>Yes</t>
        </is>
      </c>
      <c r="F3785" t="inlineStr">
        <is>
          <t>Yes</t>
        </is>
      </c>
      <c r="G3785" t="inlineStr">
        <is>
          <t>Field exists in both orgs</t>
        </is>
      </c>
    </row>
    <row r="3786">
      <c r="A3786" t="inlineStr">
        <is>
          <t>Lead</t>
        </is>
      </c>
      <c r="B3786" t="inlineStr">
        <is>
          <t>PhotoUrl</t>
        </is>
      </c>
      <c r="C3786" t="inlineStr">
        <is>
          <t>Photo URL</t>
        </is>
      </c>
      <c r="D3786" t="inlineStr">
        <is>
          <t>url</t>
        </is>
      </c>
      <c r="E3786" t="inlineStr">
        <is>
          <t>Yes</t>
        </is>
      </c>
      <c r="F3786" t="inlineStr">
        <is>
          <t>Yes</t>
        </is>
      </c>
      <c r="G3786" t="inlineStr">
        <is>
          <t>Field exists in both orgs</t>
        </is>
      </c>
    </row>
    <row r="3787">
      <c r="A3787" t="inlineStr">
        <is>
          <t>Lead</t>
        </is>
      </c>
      <c r="B3787" t="inlineStr">
        <is>
          <t>Street</t>
        </is>
      </c>
      <c r="C3787" t="inlineStr">
        <is>
          <t>Street</t>
        </is>
      </c>
      <c r="D3787" t="inlineStr">
        <is>
          <t>textarea</t>
        </is>
      </c>
      <c r="E3787" t="inlineStr">
        <is>
          <t>Yes</t>
        </is>
      </c>
      <c r="F3787" t="inlineStr">
        <is>
          <t>Yes</t>
        </is>
      </c>
      <c r="G3787" t="inlineStr">
        <is>
          <t>Field exists in both orgs</t>
        </is>
      </c>
    </row>
    <row r="3788">
      <c r="A3788" t="inlineStr">
        <is>
          <t>Lead</t>
        </is>
      </c>
      <c r="B3788" t="inlineStr">
        <is>
          <t>PostalCode</t>
        </is>
      </c>
      <c r="C3788" t="inlineStr">
        <is>
          <t>Zip/Postal Code</t>
        </is>
      </c>
      <c r="D3788" t="inlineStr">
        <is>
          <t>string</t>
        </is>
      </c>
      <c r="E3788" t="inlineStr">
        <is>
          <t>Yes</t>
        </is>
      </c>
      <c r="F3788" t="inlineStr">
        <is>
          <t>Yes</t>
        </is>
      </c>
      <c r="G3788" t="inlineStr">
        <is>
          <t>Field exists in both orgs</t>
        </is>
      </c>
    </row>
    <row r="3789">
      <c r="A3789" t="inlineStr">
        <is>
          <t>Lead</t>
        </is>
      </c>
      <c r="B3789" t="inlineStr">
        <is>
          <t>Longitude</t>
        </is>
      </c>
      <c r="C3789" t="inlineStr">
        <is>
          <t>Longitude</t>
        </is>
      </c>
      <c r="D3789" t="inlineStr">
        <is>
          <t>double</t>
        </is>
      </c>
      <c r="E3789" t="inlineStr">
        <is>
          <t>Yes</t>
        </is>
      </c>
      <c r="F3789" t="inlineStr">
        <is>
          <t>Yes</t>
        </is>
      </c>
      <c r="G3789" t="inlineStr">
        <is>
          <t>Field exists in both orgs</t>
        </is>
      </c>
    </row>
    <row r="3790">
      <c r="A3790" t="inlineStr">
        <is>
          <t>Lead</t>
        </is>
      </c>
      <c r="B3790" t="inlineStr">
        <is>
          <t>IsDeleted</t>
        </is>
      </c>
      <c r="C3790" t="inlineStr">
        <is>
          <t>Deleted</t>
        </is>
      </c>
      <c r="D3790" t="inlineStr">
        <is>
          <t>boolean</t>
        </is>
      </c>
      <c r="E3790" t="inlineStr">
        <is>
          <t>Yes</t>
        </is>
      </c>
      <c r="F3790" t="inlineStr">
        <is>
          <t>Yes</t>
        </is>
      </c>
      <c r="G3790" t="inlineStr">
        <is>
          <t>Field exists in both orgs</t>
        </is>
      </c>
    </row>
    <row r="3791">
      <c r="A3791" t="inlineStr">
        <is>
          <t>Lead</t>
        </is>
      </c>
      <c r="B3791" t="inlineStr">
        <is>
          <t>LastName</t>
        </is>
      </c>
      <c r="C3791" t="inlineStr">
        <is>
          <t>Last Name</t>
        </is>
      </c>
      <c r="D3791" t="inlineStr">
        <is>
          <t>string</t>
        </is>
      </c>
      <c r="E3791" t="inlineStr">
        <is>
          <t>Yes</t>
        </is>
      </c>
      <c r="F3791" t="inlineStr">
        <is>
          <t>Yes</t>
        </is>
      </c>
      <c r="G3791" t="inlineStr">
        <is>
          <t>Field exists in both orgs</t>
        </is>
      </c>
    </row>
    <row r="3792">
      <c r="A3792" t="inlineStr">
        <is>
          <t>Lead</t>
        </is>
      </c>
      <c r="B3792" t="inlineStr">
        <is>
          <t>ConvertedOpportunityId</t>
        </is>
      </c>
      <c r="C3792" t="inlineStr">
        <is>
          <t>Converted Opportunity ID</t>
        </is>
      </c>
      <c r="D3792" t="inlineStr">
        <is>
          <t>reference</t>
        </is>
      </c>
      <c r="E3792" t="inlineStr">
        <is>
          <t>Yes</t>
        </is>
      </c>
      <c r="F3792" t="inlineStr">
        <is>
          <t>Yes</t>
        </is>
      </c>
      <c r="G3792" t="inlineStr">
        <is>
          <t>Field exists in both orgs</t>
        </is>
      </c>
    </row>
    <row r="3793">
      <c r="A3793" t="inlineStr">
        <is>
          <t>Lead</t>
        </is>
      </c>
      <c r="B3793" t="inlineStr">
        <is>
          <t>MobilePhone</t>
        </is>
      </c>
      <c r="C3793" t="inlineStr">
        <is>
          <t>Mobile Phone</t>
        </is>
      </c>
      <c r="D3793" t="inlineStr">
        <is>
          <t>phone</t>
        </is>
      </c>
      <c r="E3793" t="inlineStr">
        <is>
          <t>Yes</t>
        </is>
      </c>
      <c r="F3793" t="inlineStr">
        <is>
          <t>Yes</t>
        </is>
      </c>
      <c r="G3793" t="inlineStr">
        <is>
          <t>Field exists in both orgs</t>
        </is>
      </c>
    </row>
    <row r="3794">
      <c r="A3794" t="inlineStr">
        <is>
          <t>Lead</t>
        </is>
      </c>
      <c r="B3794" t="inlineStr">
        <is>
          <t>Phone</t>
        </is>
      </c>
      <c r="C3794" t="inlineStr">
        <is>
          <t>Phone</t>
        </is>
      </c>
      <c r="D3794" t="inlineStr">
        <is>
          <t>phone</t>
        </is>
      </c>
      <c r="E3794" t="inlineStr">
        <is>
          <t>Yes</t>
        </is>
      </c>
      <c r="F3794" t="inlineStr">
        <is>
          <t>Yes</t>
        </is>
      </c>
      <c r="G3794" t="inlineStr">
        <is>
          <t>Field exists in both orgs</t>
        </is>
      </c>
    </row>
    <row r="3795">
      <c r="A3795" t="inlineStr">
        <is>
          <t>Lead</t>
        </is>
      </c>
      <c r="B3795" t="inlineStr">
        <is>
          <t>IsConverted</t>
        </is>
      </c>
      <c r="C3795" t="inlineStr">
        <is>
          <t>Converted</t>
        </is>
      </c>
      <c r="D3795" t="inlineStr">
        <is>
          <t>boolean</t>
        </is>
      </c>
      <c r="E3795" t="inlineStr">
        <is>
          <t>Yes</t>
        </is>
      </c>
      <c r="F3795" t="inlineStr">
        <is>
          <t>Yes</t>
        </is>
      </c>
      <c r="G3795" t="inlineStr">
        <is>
          <t>Field exists in both orgs</t>
        </is>
      </c>
    </row>
    <row r="3796">
      <c r="A3796" t="inlineStr">
        <is>
          <t>Lead</t>
        </is>
      </c>
      <c r="B3796" t="inlineStr">
        <is>
          <t>Latitude</t>
        </is>
      </c>
      <c r="C3796" t="inlineStr">
        <is>
          <t>Latitude</t>
        </is>
      </c>
      <c r="D3796" t="inlineStr">
        <is>
          <t>double</t>
        </is>
      </c>
      <c r="E3796" t="inlineStr">
        <is>
          <t>Yes</t>
        </is>
      </c>
      <c r="F3796" t="inlineStr">
        <is>
          <t>Yes</t>
        </is>
      </c>
      <c r="G3796" t="inlineStr">
        <is>
          <t>Field exists in both orgs</t>
        </is>
      </c>
    </row>
    <row r="3797">
      <c r="A3797" t="inlineStr">
        <is>
          <t>Lead</t>
        </is>
      </c>
      <c r="B3797" t="inlineStr">
        <is>
          <t>IsUnreadByOwner</t>
        </is>
      </c>
      <c r="C3797" t="inlineStr">
        <is>
          <t>Unread By Owner</t>
        </is>
      </c>
      <c r="D3797" t="inlineStr">
        <is>
          <t>boolean</t>
        </is>
      </c>
      <c r="E3797" t="inlineStr">
        <is>
          <t>Yes</t>
        </is>
      </c>
      <c r="F3797" t="inlineStr">
        <is>
          <t>Yes</t>
        </is>
      </c>
      <c r="G3797" t="inlineStr">
        <is>
          <t>Field exists in both orgs</t>
        </is>
      </c>
    </row>
    <row r="3798">
      <c r="A3798" t="inlineStr">
        <is>
          <t>Lead</t>
        </is>
      </c>
      <c r="B3798" t="inlineStr">
        <is>
          <t>Rating</t>
        </is>
      </c>
      <c r="C3798" t="inlineStr">
        <is>
          <t>Rating</t>
        </is>
      </c>
      <c r="D3798" t="inlineStr">
        <is>
          <t>picklist</t>
        </is>
      </c>
      <c r="E3798" t="inlineStr">
        <is>
          <t>Yes</t>
        </is>
      </c>
      <c r="F3798" t="inlineStr">
        <is>
          <t>Yes</t>
        </is>
      </c>
      <c r="G3798" t="inlineStr">
        <is>
          <t>Field exists in both orgs</t>
        </is>
      </c>
    </row>
    <row r="3799">
      <c r="A3799" t="inlineStr">
        <is>
          <t>Lead</t>
        </is>
      </c>
      <c r="B3799" t="inlineStr">
        <is>
          <t>Salutation</t>
        </is>
      </c>
      <c r="C3799" t="inlineStr">
        <is>
          <t>Salutation</t>
        </is>
      </c>
      <c r="D3799" t="inlineStr">
        <is>
          <t>picklist</t>
        </is>
      </c>
      <c r="E3799" t="inlineStr">
        <is>
          <t>Yes</t>
        </is>
      </c>
      <c r="F3799" t="inlineStr">
        <is>
          <t>Yes</t>
        </is>
      </c>
      <c r="G3799" t="inlineStr">
        <is>
          <t>Field exists in both orgs</t>
        </is>
      </c>
    </row>
    <row r="3800">
      <c r="A3800" t="inlineStr">
        <is>
          <t>Lead</t>
        </is>
      </c>
      <c r="B3800" t="inlineStr">
        <is>
          <t>ConvertedDate</t>
        </is>
      </c>
      <c r="C3800" t="inlineStr">
        <is>
          <t>Converted Date</t>
        </is>
      </c>
      <c r="D3800" t="inlineStr">
        <is>
          <t>date</t>
        </is>
      </c>
      <c r="E3800" t="inlineStr">
        <is>
          <t>Yes</t>
        </is>
      </c>
      <c r="F3800" t="inlineStr">
        <is>
          <t>Yes</t>
        </is>
      </c>
      <c r="G3800" t="inlineStr">
        <is>
          <t>Field exists in both orgs</t>
        </is>
      </c>
    </row>
    <row r="3801">
      <c r="A3801" t="inlineStr">
        <is>
          <t>Lead</t>
        </is>
      </c>
      <c r="B3801" t="inlineStr">
        <is>
          <t>LastViewedDate</t>
        </is>
      </c>
      <c r="C3801" t="inlineStr">
        <is>
          <t>Last Viewed Date</t>
        </is>
      </c>
      <c r="D3801" t="inlineStr">
        <is>
          <t>datetime</t>
        </is>
      </c>
      <c r="E3801" t="inlineStr">
        <is>
          <t>Yes</t>
        </is>
      </c>
      <c r="F3801" t="inlineStr">
        <is>
          <t>Yes</t>
        </is>
      </c>
      <c r="G3801" t="inlineStr">
        <is>
          <t>Field exists in both orgs</t>
        </is>
      </c>
    </row>
    <row r="3802">
      <c r="A3802" t="inlineStr">
        <is>
          <t>Lead</t>
        </is>
      </c>
      <c r="B3802" t="inlineStr">
        <is>
          <t>Suffix</t>
        </is>
      </c>
      <c r="C3802" t="inlineStr">
        <is>
          <t>Suffix</t>
        </is>
      </c>
      <c r="D3802" t="inlineStr">
        <is>
          <t>string</t>
        </is>
      </c>
      <c r="E3802" t="inlineStr">
        <is>
          <t>Yes</t>
        </is>
      </c>
      <c r="F3802" t="inlineStr">
        <is>
          <t>Yes</t>
        </is>
      </c>
      <c r="G3802" t="inlineStr">
        <is>
          <t>Field exists in both orgs</t>
        </is>
      </c>
    </row>
    <row r="3803">
      <c r="A3803" t="inlineStr">
        <is>
          <t>Lead</t>
        </is>
      </c>
      <c r="B3803" t="inlineStr">
        <is>
          <t>EmailBouncedReason</t>
        </is>
      </c>
      <c r="C3803" t="inlineStr">
        <is>
          <t>Email Bounced Reason</t>
        </is>
      </c>
      <c r="D3803" t="inlineStr">
        <is>
          <t>string</t>
        </is>
      </c>
      <c r="E3803" t="inlineStr">
        <is>
          <t>Yes</t>
        </is>
      </c>
      <c r="F3803" t="inlineStr">
        <is>
          <t>Yes</t>
        </is>
      </c>
      <c r="G3803" t="inlineStr">
        <is>
          <t>Field exists in both orgs</t>
        </is>
      </c>
    </row>
    <row r="3804">
      <c r="A3804" t="inlineStr">
        <is>
          <t>Lead</t>
        </is>
      </c>
      <c r="B3804" t="inlineStr">
        <is>
          <t>SystemModstamp</t>
        </is>
      </c>
      <c r="C3804" t="inlineStr">
        <is>
          <t>System Modstamp</t>
        </is>
      </c>
      <c r="D3804" t="inlineStr">
        <is>
          <t>datetime</t>
        </is>
      </c>
      <c r="E3804" t="inlineStr">
        <is>
          <t>Yes</t>
        </is>
      </c>
      <c r="F3804" t="inlineStr">
        <is>
          <t>Yes</t>
        </is>
      </c>
      <c r="G3804" t="inlineStr">
        <is>
          <t>Field exists in both orgs</t>
        </is>
      </c>
    </row>
    <row r="3805">
      <c r="A3805" t="inlineStr">
        <is>
          <t>Lead</t>
        </is>
      </c>
      <c r="B3805" t="inlineStr">
        <is>
          <t>LastReferencedDate</t>
        </is>
      </c>
      <c r="C3805" t="inlineStr">
        <is>
          <t>Last Referenced Date</t>
        </is>
      </c>
      <c r="D3805" t="inlineStr">
        <is>
          <t>datetime</t>
        </is>
      </c>
      <c r="E3805" t="inlineStr">
        <is>
          <t>Yes</t>
        </is>
      </c>
      <c r="F3805" t="inlineStr">
        <is>
          <t>Yes</t>
        </is>
      </c>
      <c r="G3805" t="inlineStr">
        <is>
          <t>Field exists in both orgs</t>
        </is>
      </c>
    </row>
    <row r="3806">
      <c r="A3806" t="inlineStr">
        <is>
          <t>Lead</t>
        </is>
      </c>
      <c r="B3806" t="inlineStr">
        <is>
          <t>OwnerId</t>
        </is>
      </c>
      <c r="C3806" t="inlineStr">
        <is>
          <t>Owner ID</t>
        </is>
      </c>
      <c r="D3806" t="inlineStr">
        <is>
          <t>reference</t>
        </is>
      </c>
      <c r="E3806" t="inlineStr">
        <is>
          <t>Yes</t>
        </is>
      </c>
      <c r="F3806" t="inlineStr">
        <is>
          <t>Yes</t>
        </is>
      </c>
      <c r="G3806" t="inlineStr">
        <is>
          <t>Field exists in both orgs</t>
        </is>
      </c>
    </row>
    <row r="3807">
      <c r="A3807" t="inlineStr">
        <is>
          <t>Lead</t>
        </is>
      </c>
      <c r="B3807" t="inlineStr">
        <is>
          <t>MiddleName</t>
        </is>
      </c>
      <c r="C3807" t="inlineStr">
        <is>
          <t>Middle Name</t>
        </is>
      </c>
      <c r="D3807" t="inlineStr">
        <is>
          <t>string</t>
        </is>
      </c>
      <c r="E3807" t="inlineStr">
        <is>
          <t>Yes</t>
        </is>
      </c>
      <c r="F3807" t="inlineStr">
        <is>
          <t>Yes</t>
        </is>
      </c>
      <c r="G3807" t="inlineStr">
        <is>
          <t>Field exists in both orgs</t>
        </is>
      </c>
    </row>
    <row r="3808">
      <c r="A3808" t="inlineStr">
        <is>
          <t>Lead</t>
        </is>
      </c>
      <c r="B3808" t="inlineStr">
        <is>
          <t>LastModifiedDate</t>
        </is>
      </c>
      <c r="C3808" t="inlineStr">
        <is>
          <t>Last Modified Date</t>
        </is>
      </c>
      <c r="D3808" t="inlineStr">
        <is>
          <t>datetime</t>
        </is>
      </c>
      <c r="E3808" t="inlineStr">
        <is>
          <t>Yes</t>
        </is>
      </c>
      <c r="F3808" t="inlineStr">
        <is>
          <t>Yes</t>
        </is>
      </c>
      <c r="G3808" t="inlineStr">
        <is>
          <t>Field exists in both orgs</t>
        </is>
      </c>
    </row>
    <row r="3809">
      <c r="A3809" t="inlineStr">
        <is>
          <t>Lead</t>
        </is>
      </c>
      <c r="B3809" t="inlineStr">
        <is>
          <t>Country</t>
        </is>
      </c>
      <c r="C3809" t="inlineStr">
        <is>
          <t>Country</t>
        </is>
      </c>
      <c r="D3809" t="inlineStr">
        <is>
          <t>string</t>
        </is>
      </c>
      <c r="E3809" t="inlineStr">
        <is>
          <t>Yes</t>
        </is>
      </c>
      <c r="F3809" t="inlineStr">
        <is>
          <t>Yes</t>
        </is>
      </c>
      <c r="G3809" t="inlineStr">
        <is>
          <t>Field exists in both orgs</t>
        </is>
      </c>
    </row>
    <row r="3810">
      <c r="A3810" s="2" t="inlineStr">
        <is>
          <t>Lead</t>
        </is>
      </c>
      <c r="B3810" s="2" t="inlineStr">
        <is>
          <t>ZVC__IsCreatedByZoomApp__c</t>
        </is>
      </c>
      <c r="C3810" s="2" t="inlineStr">
        <is>
          <t>IsCreatedByZoomApp</t>
        </is>
      </c>
      <c r="D3810" s="2" t="inlineStr">
        <is>
          <t>boolean</t>
        </is>
      </c>
      <c r="E3810" s="2" t="inlineStr">
        <is>
          <t>Yes</t>
        </is>
      </c>
      <c r="F3810" s="2" t="inlineStr">
        <is>
          <t>No</t>
        </is>
      </c>
      <c r="G3810" s="2" t="inlineStr">
        <is>
          <t>Field missing in UK</t>
        </is>
      </c>
    </row>
    <row r="3811">
      <c r="A3811" s="3" t="inlineStr">
        <is>
          <t>Lead</t>
        </is>
      </c>
      <c r="B3811" s="3" t="inlineStr">
        <is>
          <t>StateCode</t>
        </is>
      </c>
      <c r="C3811" s="3" t="inlineStr">
        <is>
          <t>State/Province Code</t>
        </is>
      </c>
      <c r="D3811" s="3" t="inlineStr">
        <is>
          <t>picklist</t>
        </is>
      </c>
      <c r="E3811" s="3" t="inlineStr">
        <is>
          <t>No</t>
        </is>
      </c>
      <c r="F3811" s="3" t="inlineStr">
        <is>
          <t>Yes</t>
        </is>
      </c>
      <c r="G3811" s="3" t="inlineStr">
        <is>
          <t>Field missing in US</t>
        </is>
      </c>
    </row>
    <row r="3812">
      <c r="A3812" s="3" t="inlineStr">
        <is>
          <t>Lead</t>
        </is>
      </c>
      <c r="B3812" s="3" t="inlineStr">
        <is>
          <t>CountryCode</t>
        </is>
      </c>
      <c r="C3812" s="3" t="inlineStr">
        <is>
          <t>Country Code</t>
        </is>
      </c>
      <c r="D3812" s="3" t="inlineStr">
        <is>
          <t>picklist</t>
        </is>
      </c>
      <c r="E3812" s="3" t="inlineStr">
        <is>
          <t>No</t>
        </is>
      </c>
      <c r="F3812" s="3" t="inlineStr">
        <is>
          <t>Yes</t>
        </is>
      </c>
      <c r="G3812" s="3" t="inlineStr">
        <is>
          <t>Field missing in US</t>
        </is>
      </c>
    </row>
    <row r="3813">
      <c r="A3813" s="3" t="inlineStr">
        <is>
          <t>Lead</t>
        </is>
      </c>
      <c r="B3813" s="3" t="inlineStr">
        <is>
          <t>Sample_Field__c</t>
        </is>
      </c>
      <c r="C3813" s="3" t="inlineStr">
        <is>
          <t>Sample Field</t>
        </is>
      </c>
      <c r="D3813" s="3" t="inlineStr">
        <is>
          <t>string</t>
        </is>
      </c>
      <c r="E3813" s="3" t="inlineStr">
        <is>
          <t>No</t>
        </is>
      </c>
      <c r="F3813" s="3" t="inlineStr">
        <is>
          <t>Yes</t>
        </is>
      </c>
      <c r="G3813" s="3" t="inlineStr">
        <is>
          <t>Field missing in US</t>
        </is>
      </c>
    </row>
    <row r="3814">
      <c r="A3814" t="inlineStr">
        <is>
          <t>Task</t>
        </is>
      </c>
      <c r="B3814" t="inlineStr">
        <is>
          <t>WhoCount</t>
        </is>
      </c>
      <c r="C3814" t="inlineStr">
        <is>
          <t>Relation Count</t>
        </is>
      </c>
      <c r="D3814" t="inlineStr">
        <is>
          <t>int</t>
        </is>
      </c>
      <c r="E3814" t="inlineStr">
        <is>
          <t>Yes</t>
        </is>
      </c>
      <c r="F3814" t="inlineStr">
        <is>
          <t>Yes</t>
        </is>
      </c>
      <c r="G3814" t="inlineStr">
        <is>
          <t>Field exists in both orgs</t>
        </is>
      </c>
    </row>
    <row r="3815">
      <c r="A3815" t="inlineStr">
        <is>
          <t>Task</t>
        </is>
      </c>
      <c r="B3815" t="inlineStr">
        <is>
          <t>RecurrenceRegeneratedType</t>
        </is>
      </c>
      <c r="C3815" t="inlineStr">
        <is>
          <t>Repeat This Task</t>
        </is>
      </c>
      <c r="D3815" t="inlineStr">
        <is>
          <t>picklist</t>
        </is>
      </c>
      <c r="E3815" t="inlineStr">
        <is>
          <t>Yes</t>
        </is>
      </c>
      <c r="F3815" t="inlineStr">
        <is>
          <t>Yes</t>
        </is>
      </c>
      <c r="G3815" t="inlineStr">
        <is>
          <t>Field exists in both orgs</t>
        </is>
      </c>
    </row>
    <row r="3816">
      <c r="A3816" t="inlineStr">
        <is>
          <t>Task</t>
        </is>
      </c>
      <c r="B3816" t="inlineStr">
        <is>
          <t>WhatId</t>
        </is>
      </c>
      <c r="C3816" t="inlineStr">
        <is>
          <t>Related To ID</t>
        </is>
      </c>
      <c r="D3816" t="inlineStr">
        <is>
          <t>reference</t>
        </is>
      </c>
      <c r="E3816" t="inlineStr">
        <is>
          <t>Yes</t>
        </is>
      </c>
      <c r="F3816" t="inlineStr">
        <is>
          <t>Yes</t>
        </is>
      </c>
      <c r="G3816" t="inlineStr">
        <is>
          <t>Field exists in both orgs</t>
        </is>
      </c>
    </row>
    <row r="3817">
      <c r="A3817" t="inlineStr">
        <is>
          <t>Task</t>
        </is>
      </c>
      <c r="B3817" t="inlineStr">
        <is>
          <t>RecurrenceInstance</t>
        </is>
      </c>
      <c r="C3817" t="inlineStr">
        <is>
          <t>Recurrence Instance</t>
        </is>
      </c>
      <c r="D3817" t="inlineStr">
        <is>
          <t>picklist</t>
        </is>
      </c>
      <c r="E3817" t="inlineStr">
        <is>
          <t>Yes</t>
        </is>
      </c>
      <c r="F3817" t="inlineStr">
        <is>
          <t>Yes</t>
        </is>
      </c>
      <c r="G3817" t="inlineStr">
        <is>
          <t>Field exists in both orgs</t>
        </is>
      </c>
    </row>
    <row r="3818">
      <c r="A3818" t="inlineStr">
        <is>
          <t>Task</t>
        </is>
      </c>
      <c r="B3818" t="inlineStr">
        <is>
          <t>CallDurationInSeconds</t>
        </is>
      </c>
      <c r="C3818" t="inlineStr">
        <is>
          <t>Call Duration</t>
        </is>
      </c>
      <c r="D3818" t="inlineStr">
        <is>
          <t>int</t>
        </is>
      </c>
      <c r="E3818" t="inlineStr">
        <is>
          <t>Yes</t>
        </is>
      </c>
      <c r="F3818" t="inlineStr">
        <is>
          <t>Yes</t>
        </is>
      </c>
      <c r="G3818" t="inlineStr">
        <is>
          <t>Field exists in both orgs</t>
        </is>
      </c>
    </row>
    <row r="3819">
      <c r="A3819" t="inlineStr">
        <is>
          <t>Task</t>
        </is>
      </c>
      <c r="B3819" t="inlineStr">
        <is>
          <t>Subject</t>
        </is>
      </c>
      <c r="C3819" t="inlineStr">
        <is>
          <t>Subject</t>
        </is>
      </c>
      <c r="D3819" t="inlineStr">
        <is>
          <t>combobox</t>
        </is>
      </c>
      <c r="E3819" t="inlineStr">
        <is>
          <t>Yes</t>
        </is>
      </c>
      <c r="F3819" t="inlineStr">
        <is>
          <t>Yes</t>
        </is>
      </c>
      <c r="G3819" t="inlineStr">
        <is>
          <t>Field exists in both orgs</t>
        </is>
      </c>
    </row>
    <row r="3820">
      <c r="A3820" t="inlineStr">
        <is>
          <t>Task</t>
        </is>
      </c>
      <c r="B3820" t="inlineStr">
        <is>
          <t>ActivityDate</t>
        </is>
      </c>
      <c r="C3820" t="inlineStr">
        <is>
          <t>Due Date Only</t>
        </is>
      </c>
      <c r="D3820" t="inlineStr">
        <is>
          <t>date</t>
        </is>
      </c>
      <c r="E3820" t="inlineStr">
        <is>
          <t>Yes</t>
        </is>
      </c>
      <c r="F3820" t="inlineStr">
        <is>
          <t>Yes</t>
        </is>
      </c>
      <c r="G3820" t="inlineStr">
        <is>
          <t>Field exists in both orgs</t>
        </is>
      </c>
    </row>
    <row r="3821">
      <c r="A3821" t="inlineStr">
        <is>
          <t>Task</t>
        </is>
      </c>
      <c r="B3821" t="inlineStr">
        <is>
          <t>Status__c</t>
        </is>
      </c>
      <c r="C3821" t="inlineStr">
        <is>
          <t>Status</t>
        </is>
      </c>
      <c r="D3821" t="inlineStr">
        <is>
          <t>picklist</t>
        </is>
      </c>
      <c r="E3821" t="inlineStr">
        <is>
          <t>Yes</t>
        </is>
      </c>
      <c r="F3821" t="inlineStr">
        <is>
          <t>Yes</t>
        </is>
      </c>
      <c r="G3821" t="inlineStr">
        <is>
          <t>Field exists in both orgs</t>
        </is>
      </c>
    </row>
    <row r="3822">
      <c r="A3822" t="inlineStr">
        <is>
          <t>Task</t>
        </is>
      </c>
      <c r="B3822" t="inlineStr">
        <is>
          <t>RecurrenceDayOfWeekMask</t>
        </is>
      </c>
      <c r="C3822" t="inlineStr">
        <is>
          <t>Recurrence Day of Week Mask</t>
        </is>
      </c>
      <c r="D3822" t="inlineStr">
        <is>
          <t>int</t>
        </is>
      </c>
      <c r="E3822" t="inlineStr">
        <is>
          <t>Yes</t>
        </is>
      </c>
      <c r="F3822" t="inlineStr">
        <is>
          <t>Yes</t>
        </is>
      </c>
      <c r="G3822" t="inlineStr">
        <is>
          <t>Field exists in both orgs</t>
        </is>
      </c>
    </row>
    <row r="3823">
      <c r="A3823" t="inlineStr">
        <is>
          <t>Task</t>
        </is>
      </c>
      <c r="B3823" t="inlineStr">
        <is>
          <t>CompletedDateTime</t>
        </is>
      </c>
      <c r="C3823" t="inlineStr">
        <is>
          <t>Completed Date/Time</t>
        </is>
      </c>
      <c r="D3823" t="inlineStr">
        <is>
          <t>datetime</t>
        </is>
      </c>
      <c r="E3823" t="inlineStr">
        <is>
          <t>Yes</t>
        </is>
      </c>
      <c r="F3823" t="inlineStr">
        <is>
          <t>Yes</t>
        </is>
      </c>
      <c r="G3823" t="inlineStr">
        <is>
          <t>Field exists in both orgs</t>
        </is>
      </c>
    </row>
    <row r="3824">
      <c r="A3824" t="inlineStr">
        <is>
          <t>Task</t>
        </is>
      </c>
      <c r="B3824" t="inlineStr">
        <is>
          <t>RecurrenceMonthOfYear</t>
        </is>
      </c>
      <c r="C3824" t="inlineStr">
        <is>
          <t>Recurrence Month of Year</t>
        </is>
      </c>
      <c r="D3824" t="inlineStr">
        <is>
          <t>picklist</t>
        </is>
      </c>
      <c r="E3824" t="inlineStr">
        <is>
          <t>Yes</t>
        </is>
      </c>
      <c r="F3824" t="inlineStr">
        <is>
          <t>Yes</t>
        </is>
      </c>
      <c r="G3824" t="inlineStr">
        <is>
          <t>Field exists in both orgs</t>
        </is>
      </c>
    </row>
    <row r="3825">
      <c r="A3825" t="inlineStr">
        <is>
          <t>Task</t>
        </is>
      </c>
      <c r="B3825" t="inlineStr">
        <is>
          <t>CreatedById</t>
        </is>
      </c>
      <c r="C3825" t="inlineStr">
        <is>
          <t>Created By ID</t>
        </is>
      </c>
      <c r="D3825" t="inlineStr">
        <is>
          <t>reference</t>
        </is>
      </c>
      <c r="E3825" t="inlineStr">
        <is>
          <t>Yes</t>
        </is>
      </c>
      <c r="F3825" t="inlineStr">
        <is>
          <t>Yes</t>
        </is>
      </c>
      <c r="G3825" t="inlineStr">
        <is>
          <t>Field exists in both orgs</t>
        </is>
      </c>
    </row>
    <row r="3826">
      <c r="A3826" t="inlineStr">
        <is>
          <t>Task</t>
        </is>
      </c>
      <c r="B3826" t="inlineStr">
        <is>
          <t>Status</t>
        </is>
      </c>
      <c r="C3826" t="inlineStr">
        <is>
          <t>Status</t>
        </is>
      </c>
      <c r="D3826" t="inlineStr">
        <is>
          <t>picklist</t>
        </is>
      </c>
      <c r="E3826" t="inlineStr">
        <is>
          <t>Yes</t>
        </is>
      </c>
      <c r="F3826" t="inlineStr">
        <is>
          <t>Yes</t>
        </is>
      </c>
      <c r="G3826" t="inlineStr">
        <is>
          <t>Field exists in both orgs</t>
        </is>
      </c>
    </row>
    <row r="3827">
      <c r="A3827" t="inlineStr">
        <is>
          <t>Task</t>
        </is>
      </c>
      <c r="B3827" t="inlineStr">
        <is>
          <t>Type</t>
        </is>
      </c>
      <c r="C3827" t="inlineStr">
        <is>
          <t>Type</t>
        </is>
      </c>
      <c r="D3827" t="inlineStr">
        <is>
          <t>picklist</t>
        </is>
      </c>
      <c r="E3827" t="inlineStr">
        <is>
          <t>Yes</t>
        </is>
      </c>
      <c r="F3827" t="inlineStr">
        <is>
          <t>Yes</t>
        </is>
      </c>
      <c r="G3827" t="inlineStr">
        <is>
          <t>Field exists in both orgs</t>
        </is>
      </c>
    </row>
    <row r="3828">
      <c r="A3828" t="inlineStr">
        <is>
          <t>Task</t>
        </is>
      </c>
      <c r="B3828" t="inlineStr">
        <is>
          <t>CreatedDate</t>
        </is>
      </c>
      <c r="C3828" t="inlineStr">
        <is>
          <t>Created Date</t>
        </is>
      </c>
      <c r="D3828" t="inlineStr">
        <is>
          <t>datetime</t>
        </is>
      </c>
      <c r="E3828" t="inlineStr">
        <is>
          <t>Yes</t>
        </is>
      </c>
      <c r="F3828" t="inlineStr">
        <is>
          <t>Yes</t>
        </is>
      </c>
      <c r="G3828" t="inlineStr">
        <is>
          <t>Field exists in both orgs</t>
        </is>
      </c>
    </row>
    <row r="3829">
      <c r="A3829" t="inlineStr">
        <is>
          <t>Task</t>
        </is>
      </c>
      <c r="B3829" t="inlineStr">
        <is>
          <t>RecurrenceStartDateOnly</t>
        </is>
      </c>
      <c r="C3829" t="inlineStr">
        <is>
          <t>Recurrence Start</t>
        </is>
      </c>
      <c r="D3829" t="inlineStr">
        <is>
          <t>date</t>
        </is>
      </c>
      <c r="E3829" t="inlineStr">
        <is>
          <t>Yes</t>
        </is>
      </c>
      <c r="F3829" t="inlineStr">
        <is>
          <t>Yes</t>
        </is>
      </c>
      <c r="G3829" t="inlineStr">
        <is>
          <t>Field exists in both orgs</t>
        </is>
      </c>
    </row>
    <row r="3830">
      <c r="A3830" t="inlineStr">
        <is>
          <t>Task</t>
        </is>
      </c>
      <c r="B3830" t="inlineStr">
        <is>
          <t>Task_Category__c</t>
        </is>
      </c>
      <c r="C3830" t="inlineStr">
        <is>
          <t>Task Category</t>
        </is>
      </c>
      <c r="D3830" t="inlineStr">
        <is>
          <t>picklist</t>
        </is>
      </c>
      <c r="E3830" t="inlineStr">
        <is>
          <t>Yes</t>
        </is>
      </c>
      <c r="F3830" t="inlineStr">
        <is>
          <t>Yes</t>
        </is>
      </c>
      <c r="G3830" t="inlineStr">
        <is>
          <t>Field exists in both orgs</t>
        </is>
      </c>
    </row>
    <row r="3831">
      <c r="A3831" t="inlineStr">
        <is>
          <t>Task</t>
        </is>
      </c>
      <c r="B3831" t="inlineStr">
        <is>
          <t>Matter__c</t>
        </is>
      </c>
      <c r="C3831" t="inlineStr">
        <is>
          <t>Matter</t>
        </is>
      </c>
      <c r="D3831" t="inlineStr">
        <is>
          <t>reference</t>
        </is>
      </c>
      <c r="E3831" t="inlineStr">
        <is>
          <t>Yes</t>
        </is>
      </c>
      <c r="F3831" t="inlineStr">
        <is>
          <t>Yes</t>
        </is>
      </c>
      <c r="G3831" t="inlineStr">
        <is>
          <t>Field exists in both orgs</t>
        </is>
      </c>
    </row>
    <row r="3832">
      <c r="A3832" t="inlineStr">
        <is>
          <t>Task</t>
        </is>
      </c>
      <c r="B3832" t="inlineStr">
        <is>
          <t>Priority</t>
        </is>
      </c>
      <c r="C3832" t="inlineStr">
        <is>
          <t>Priority</t>
        </is>
      </c>
      <c r="D3832" t="inlineStr">
        <is>
          <t>picklist</t>
        </is>
      </c>
      <c r="E3832" t="inlineStr">
        <is>
          <t>Yes</t>
        </is>
      </c>
      <c r="F3832" t="inlineStr">
        <is>
          <t>Yes</t>
        </is>
      </c>
      <c r="G3832" t="inlineStr">
        <is>
          <t>Field exists in both orgs</t>
        </is>
      </c>
    </row>
    <row r="3833">
      <c r="A3833" t="inlineStr">
        <is>
          <t>Task</t>
        </is>
      </c>
      <c r="B3833" t="inlineStr">
        <is>
          <t>Id</t>
        </is>
      </c>
      <c r="C3833" t="inlineStr">
        <is>
          <t>Activity ID</t>
        </is>
      </c>
      <c r="D3833" t="inlineStr">
        <is>
          <t>id</t>
        </is>
      </c>
      <c r="E3833" t="inlineStr">
        <is>
          <t>Yes</t>
        </is>
      </c>
      <c r="F3833" t="inlineStr">
        <is>
          <t>Yes</t>
        </is>
      </c>
      <c r="G3833" t="inlineStr">
        <is>
          <t>Field exists in both orgs</t>
        </is>
      </c>
    </row>
    <row r="3834">
      <c r="A3834" t="inlineStr">
        <is>
          <t>Task</t>
        </is>
      </c>
      <c r="B3834" t="inlineStr">
        <is>
          <t>CallType</t>
        </is>
      </c>
      <c r="C3834" t="inlineStr">
        <is>
          <t>Call Type</t>
        </is>
      </c>
      <c r="D3834" t="inlineStr">
        <is>
          <t>picklist</t>
        </is>
      </c>
      <c r="E3834" t="inlineStr">
        <is>
          <t>Yes</t>
        </is>
      </c>
      <c r="F3834" t="inlineStr">
        <is>
          <t>Yes</t>
        </is>
      </c>
      <c r="G3834" t="inlineStr">
        <is>
          <t>Field exists in both orgs</t>
        </is>
      </c>
    </row>
    <row r="3835">
      <c r="A3835" t="inlineStr">
        <is>
          <t>Task</t>
        </is>
      </c>
      <c r="B3835" t="inlineStr">
        <is>
          <t>RecurrenceTimeZoneSidKey</t>
        </is>
      </c>
      <c r="C3835" t="inlineStr">
        <is>
          <t>Recurrence Time Zone</t>
        </is>
      </c>
      <c r="D3835" t="inlineStr">
        <is>
          <t>picklist</t>
        </is>
      </c>
      <c r="E3835" t="inlineStr">
        <is>
          <t>Yes</t>
        </is>
      </c>
      <c r="F3835" t="inlineStr">
        <is>
          <t>Yes</t>
        </is>
      </c>
      <c r="G3835" t="inlineStr">
        <is>
          <t>Field exists in both orgs</t>
        </is>
      </c>
    </row>
    <row r="3836">
      <c r="A3836" t="inlineStr">
        <is>
          <t>Task</t>
        </is>
      </c>
      <c r="B3836" t="inlineStr">
        <is>
          <t>AccountId</t>
        </is>
      </c>
      <c r="C3836" t="inlineStr">
        <is>
          <t>Party</t>
        </is>
      </c>
      <c r="D3836" t="inlineStr">
        <is>
          <t>reference</t>
        </is>
      </c>
      <c r="E3836" t="inlineStr">
        <is>
          <t>Yes</t>
        </is>
      </c>
      <c r="F3836" t="inlineStr">
        <is>
          <t>Yes</t>
        </is>
      </c>
      <c r="G3836" t="inlineStr">
        <is>
          <t>Field exists in both orgs</t>
        </is>
      </c>
    </row>
    <row r="3837">
      <c r="A3837" t="inlineStr">
        <is>
          <t>Task</t>
        </is>
      </c>
      <c r="B3837" t="inlineStr">
        <is>
          <t>Completed_Date__c</t>
        </is>
      </c>
      <c r="C3837" t="inlineStr">
        <is>
          <t>Completed Date</t>
        </is>
      </c>
      <c r="D3837" t="inlineStr">
        <is>
          <t>datetime</t>
        </is>
      </c>
      <c r="E3837" t="inlineStr">
        <is>
          <t>Yes</t>
        </is>
      </c>
      <c r="F3837" t="inlineStr">
        <is>
          <t>Yes</t>
        </is>
      </c>
      <c r="G3837" t="inlineStr">
        <is>
          <t>Field exists in both orgs</t>
        </is>
      </c>
    </row>
    <row r="3838">
      <c r="A3838" t="inlineStr">
        <is>
          <t>Task</t>
        </is>
      </c>
      <c r="B3838" t="inlineStr">
        <is>
          <t>Doc_Production__c</t>
        </is>
      </c>
      <c r="C3838" t="inlineStr">
        <is>
          <t>Doc Production</t>
        </is>
      </c>
      <c r="D3838" t="inlineStr">
        <is>
          <t>reference</t>
        </is>
      </c>
      <c r="E3838" t="inlineStr">
        <is>
          <t>Yes</t>
        </is>
      </c>
      <c r="F3838" t="inlineStr">
        <is>
          <t>Yes</t>
        </is>
      </c>
      <c r="G3838" t="inlineStr">
        <is>
          <t>Field exists in both orgs</t>
        </is>
      </c>
    </row>
    <row r="3839">
      <c r="A3839" t="inlineStr">
        <is>
          <t>Task</t>
        </is>
      </c>
      <c r="B3839" t="inlineStr">
        <is>
          <t>Legacy_Method__c</t>
        </is>
      </c>
      <c r="C3839" t="inlineStr">
        <is>
          <t>Legacy Method</t>
        </is>
      </c>
      <c r="D3839" t="inlineStr">
        <is>
          <t>picklist</t>
        </is>
      </c>
      <c r="E3839" t="inlineStr">
        <is>
          <t>Yes</t>
        </is>
      </c>
      <c r="F3839" t="inlineStr">
        <is>
          <t>Yes</t>
        </is>
      </c>
      <c r="G3839" t="inlineStr">
        <is>
          <t>Field exists in both orgs</t>
        </is>
      </c>
    </row>
    <row r="3840">
      <c r="A3840" t="inlineStr">
        <is>
          <t>Task</t>
        </is>
      </c>
      <c r="B3840" t="inlineStr">
        <is>
          <t>IsClosed</t>
        </is>
      </c>
      <c r="C3840" t="inlineStr">
        <is>
          <t>Closed</t>
        </is>
      </c>
      <c r="D3840" t="inlineStr">
        <is>
          <t>boolean</t>
        </is>
      </c>
      <c r="E3840" t="inlineStr">
        <is>
          <t>Yes</t>
        </is>
      </c>
      <c r="F3840" t="inlineStr">
        <is>
          <t>Yes</t>
        </is>
      </c>
      <c r="G3840" t="inlineStr">
        <is>
          <t>Field exists in both orgs</t>
        </is>
      </c>
    </row>
    <row r="3841">
      <c r="A3841" t="inlineStr">
        <is>
          <t>Task</t>
        </is>
      </c>
      <c r="B3841" t="inlineStr">
        <is>
          <t>WhatCount</t>
        </is>
      </c>
      <c r="C3841" t="inlineStr">
        <is>
          <t>Related To Count</t>
        </is>
      </c>
      <c r="D3841" t="inlineStr">
        <is>
          <t>int</t>
        </is>
      </c>
      <c r="E3841" t="inlineStr">
        <is>
          <t>Yes</t>
        </is>
      </c>
      <c r="F3841" t="inlineStr">
        <is>
          <t>Yes</t>
        </is>
      </c>
      <c r="G3841" t="inlineStr">
        <is>
          <t>Field exists in both orgs</t>
        </is>
      </c>
    </row>
    <row r="3842">
      <c r="A3842" t="inlineStr">
        <is>
          <t>Task</t>
        </is>
      </c>
      <c r="B3842" t="inlineStr">
        <is>
          <t>LastModifiedById</t>
        </is>
      </c>
      <c r="C3842" t="inlineStr">
        <is>
          <t>Last Modified By ID</t>
        </is>
      </c>
      <c r="D3842" t="inlineStr">
        <is>
          <t>reference</t>
        </is>
      </c>
      <c r="E3842" t="inlineStr">
        <is>
          <t>Yes</t>
        </is>
      </c>
      <c r="F3842" t="inlineStr">
        <is>
          <t>Yes</t>
        </is>
      </c>
      <c r="G3842" t="inlineStr">
        <is>
          <t>Field exists in both orgs</t>
        </is>
      </c>
    </row>
    <row r="3843">
      <c r="A3843" t="inlineStr">
        <is>
          <t>Task</t>
        </is>
      </c>
      <c r="B3843" t="inlineStr">
        <is>
          <t>IsHighPriority</t>
        </is>
      </c>
      <c r="C3843" t="inlineStr">
        <is>
          <t>High Priority</t>
        </is>
      </c>
      <c r="D3843" t="inlineStr">
        <is>
          <t>boolean</t>
        </is>
      </c>
      <c r="E3843" t="inlineStr">
        <is>
          <t>Yes</t>
        </is>
      </c>
      <c r="F3843" t="inlineStr">
        <is>
          <t>Yes</t>
        </is>
      </c>
      <c r="G3843" t="inlineStr">
        <is>
          <t>Field exists in both orgs</t>
        </is>
      </c>
    </row>
    <row r="3844">
      <c r="A3844" t="inlineStr">
        <is>
          <t>Task</t>
        </is>
      </c>
      <c r="B3844" t="inlineStr">
        <is>
          <t>RecurrenceEndDateOnly</t>
        </is>
      </c>
      <c r="C3844" t="inlineStr">
        <is>
          <t>Recurrence End</t>
        </is>
      </c>
      <c r="D3844" t="inlineStr">
        <is>
          <t>date</t>
        </is>
      </c>
      <c r="E3844" t="inlineStr">
        <is>
          <t>Yes</t>
        </is>
      </c>
      <c r="F3844" t="inlineStr">
        <is>
          <t>Yes</t>
        </is>
      </c>
      <c r="G3844" t="inlineStr">
        <is>
          <t>Field exists in both orgs</t>
        </is>
      </c>
    </row>
    <row r="3845">
      <c r="A3845" t="inlineStr">
        <is>
          <t>Task</t>
        </is>
      </c>
      <c r="B3845" t="inlineStr">
        <is>
          <t>DocProd_Activity_Date__c</t>
        </is>
      </c>
      <c r="C3845" t="inlineStr">
        <is>
          <t>Legacy Activity Date</t>
        </is>
      </c>
      <c r="D3845" t="inlineStr">
        <is>
          <t>date</t>
        </is>
      </c>
      <c r="E3845" t="inlineStr">
        <is>
          <t>Yes</t>
        </is>
      </c>
      <c r="F3845" t="inlineStr">
        <is>
          <t>Yes</t>
        </is>
      </c>
      <c r="G3845" t="inlineStr">
        <is>
          <t>Field exists in both orgs</t>
        </is>
      </c>
    </row>
    <row r="3846">
      <c r="A3846" t="inlineStr">
        <is>
          <t>Task</t>
        </is>
      </c>
      <c r="B3846" t="inlineStr">
        <is>
          <t>Description</t>
        </is>
      </c>
      <c r="C3846" t="inlineStr">
        <is>
          <t>Description</t>
        </is>
      </c>
      <c r="D3846" t="inlineStr">
        <is>
          <t>textarea</t>
        </is>
      </c>
      <c r="E3846" t="inlineStr">
        <is>
          <t>Yes</t>
        </is>
      </c>
      <c r="F3846" t="inlineStr">
        <is>
          <t>Yes</t>
        </is>
      </c>
      <c r="G3846" t="inlineStr">
        <is>
          <t>Field exists in both orgs</t>
        </is>
      </c>
    </row>
    <row r="3847">
      <c r="A3847" t="inlineStr">
        <is>
          <t>Task</t>
        </is>
      </c>
      <c r="B3847" t="inlineStr">
        <is>
          <t>IsDeleted</t>
        </is>
      </c>
      <c r="C3847" t="inlineStr">
        <is>
          <t>Deleted</t>
        </is>
      </c>
      <c r="D3847" t="inlineStr">
        <is>
          <t>boolean</t>
        </is>
      </c>
      <c r="E3847" t="inlineStr">
        <is>
          <t>Yes</t>
        </is>
      </c>
      <c r="F3847" t="inlineStr">
        <is>
          <t>Yes</t>
        </is>
      </c>
      <c r="G3847" t="inlineStr">
        <is>
          <t>Field exists in both orgs</t>
        </is>
      </c>
    </row>
    <row r="3848">
      <c r="A3848" t="inlineStr">
        <is>
          <t>Task</t>
        </is>
      </c>
      <c r="B3848" t="inlineStr">
        <is>
          <t>TaskSubtype</t>
        </is>
      </c>
      <c r="C3848" t="inlineStr">
        <is>
          <t>Task Subtype</t>
        </is>
      </c>
      <c r="D3848" t="inlineStr">
        <is>
          <t>picklist</t>
        </is>
      </c>
      <c r="E3848" t="inlineStr">
        <is>
          <t>Yes</t>
        </is>
      </c>
      <c r="F3848" t="inlineStr">
        <is>
          <t>Yes</t>
        </is>
      </c>
      <c r="G3848" t="inlineStr">
        <is>
          <t>Field exists in both orgs</t>
        </is>
      </c>
    </row>
    <row r="3849">
      <c r="A3849" t="inlineStr">
        <is>
          <t>Task</t>
        </is>
      </c>
      <c r="B3849" t="inlineStr">
        <is>
          <t>IsReminderSet</t>
        </is>
      </c>
      <c r="C3849" t="inlineStr">
        <is>
          <t>Reminder Set</t>
        </is>
      </c>
      <c r="D3849" t="inlineStr">
        <is>
          <t>boolean</t>
        </is>
      </c>
      <c r="E3849" t="inlineStr">
        <is>
          <t>Yes</t>
        </is>
      </c>
      <c r="F3849" t="inlineStr">
        <is>
          <t>Yes</t>
        </is>
      </c>
      <c r="G3849" t="inlineStr">
        <is>
          <t>Field exists in both orgs</t>
        </is>
      </c>
    </row>
    <row r="3850">
      <c r="A3850" t="inlineStr">
        <is>
          <t>Task</t>
        </is>
      </c>
      <c r="B3850" t="inlineStr">
        <is>
          <t>ReminderDateTime</t>
        </is>
      </c>
      <c r="C3850" t="inlineStr">
        <is>
          <t>Reminder Date/Time</t>
        </is>
      </c>
      <c r="D3850" t="inlineStr">
        <is>
          <t>datetime</t>
        </is>
      </c>
      <c r="E3850" t="inlineStr">
        <is>
          <t>Yes</t>
        </is>
      </c>
      <c r="F3850" t="inlineStr">
        <is>
          <t>Yes</t>
        </is>
      </c>
      <c r="G3850" t="inlineStr">
        <is>
          <t>Field exists in both orgs</t>
        </is>
      </c>
    </row>
    <row r="3851">
      <c r="A3851" t="inlineStr">
        <is>
          <t>Task</t>
        </is>
      </c>
      <c r="B3851" t="inlineStr">
        <is>
          <t>IsArchived</t>
        </is>
      </c>
      <c r="C3851" t="inlineStr">
        <is>
          <t>Archived</t>
        </is>
      </c>
      <c r="D3851" t="inlineStr">
        <is>
          <t>boolean</t>
        </is>
      </c>
      <c r="E3851" t="inlineStr">
        <is>
          <t>Yes</t>
        </is>
      </c>
      <c r="F3851" t="inlineStr">
        <is>
          <t>Yes</t>
        </is>
      </c>
      <c r="G3851" t="inlineStr">
        <is>
          <t>Field exists in both orgs</t>
        </is>
      </c>
    </row>
    <row r="3852">
      <c r="A3852" t="inlineStr">
        <is>
          <t>Task</t>
        </is>
      </c>
      <c r="B3852" t="inlineStr">
        <is>
          <t>CallDisposition</t>
        </is>
      </c>
      <c r="C3852" t="inlineStr">
        <is>
          <t>Call Result</t>
        </is>
      </c>
      <c r="D3852" t="inlineStr">
        <is>
          <t>string</t>
        </is>
      </c>
      <c r="E3852" t="inlineStr">
        <is>
          <t>Yes</t>
        </is>
      </c>
      <c r="F3852" t="inlineStr">
        <is>
          <t>Yes</t>
        </is>
      </c>
      <c r="G3852" t="inlineStr">
        <is>
          <t>Field exists in both orgs</t>
        </is>
      </c>
    </row>
    <row r="3853">
      <c r="A3853" t="inlineStr">
        <is>
          <t>Task</t>
        </is>
      </c>
      <c r="B3853" t="inlineStr">
        <is>
          <t>RecurrenceInterval</t>
        </is>
      </c>
      <c r="C3853" t="inlineStr">
        <is>
          <t>Recurrence Interval</t>
        </is>
      </c>
      <c r="D3853" t="inlineStr">
        <is>
          <t>int</t>
        </is>
      </c>
      <c r="E3853" t="inlineStr">
        <is>
          <t>Yes</t>
        </is>
      </c>
      <c r="F3853" t="inlineStr">
        <is>
          <t>Yes</t>
        </is>
      </c>
      <c r="G3853" t="inlineStr">
        <is>
          <t>Field exists in both orgs</t>
        </is>
      </c>
    </row>
    <row r="3854">
      <c r="A3854" t="inlineStr">
        <is>
          <t>Task</t>
        </is>
      </c>
      <c r="B3854" t="inlineStr">
        <is>
          <t>RecurrenceType</t>
        </is>
      </c>
      <c r="C3854" t="inlineStr">
        <is>
          <t>Recurrence Type</t>
        </is>
      </c>
      <c r="D3854" t="inlineStr">
        <is>
          <t>picklist</t>
        </is>
      </c>
      <c r="E3854" t="inlineStr">
        <is>
          <t>Yes</t>
        </is>
      </c>
      <c r="F3854" t="inlineStr">
        <is>
          <t>Yes</t>
        </is>
      </c>
      <c r="G3854" t="inlineStr">
        <is>
          <t>Field exists in both orgs</t>
        </is>
      </c>
    </row>
    <row r="3855">
      <c r="A3855" t="inlineStr">
        <is>
          <t>Task</t>
        </is>
      </c>
      <c r="B3855" t="inlineStr">
        <is>
          <t>WhoId</t>
        </is>
      </c>
      <c r="C3855" t="inlineStr">
        <is>
          <t>Name ID</t>
        </is>
      </c>
      <c r="D3855" t="inlineStr">
        <is>
          <t>reference</t>
        </is>
      </c>
      <c r="E3855" t="inlineStr">
        <is>
          <t>Yes</t>
        </is>
      </c>
      <c r="F3855" t="inlineStr">
        <is>
          <t>Yes</t>
        </is>
      </c>
      <c r="G3855" t="inlineStr">
        <is>
          <t>Field exists in both orgs</t>
        </is>
      </c>
    </row>
    <row r="3856">
      <c r="A3856" t="inlineStr">
        <is>
          <t>Task</t>
        </is>
      </c>
      <c r="B3856" t="inlineStr">
        <is>
          <t>SystemModstamp</t>
        </is>
      </c>
      <c r="C3856" t="inlineStr">
        <is>
          <t>System Modstamp</t>
        </is>
      </c>
      <c r="D3856" t="inlineStr">
        <is>
          <t>datetime</t>
        </is>
      </c>
      <c r="E3856" t="inlineStr">
        <is>
          <t>Yes</t>
        </is>
      </c>
      <c r="F3856" t="inlineStr">
        <is>
          <t>Yes</t>
        </is>
      </c>
      <c r="G3856" t="inlineStr">
        <is>
          <t>Field exists in both orgs</t>
        </is>
      </c>
    </row>
    <row r="3857">
      <c r="A3857" t="inlineStr">
        <is>
          <t>Task</t>
        </is>
      </c>
      <c r="B3857" t="inlineStr">
        <is>
          <t>IsRecurrence</t>
        </is>
      </c>
      <c r="C3857" t="inlineStr">
        <is>
          <t>Create Recurring Series of Tasks</t>
        </is>
      </c>
      <c r="D3857" t="inlineStr">
        <is>
          <t>boolean</t>
        </is>
      </c>
      <c r="E3857" t="inlineStr">
        <is>
          <t>Yes</t>
        </is>
      </c>
      <c r="F3857" t="inlineStr">
        <is>
          <t>Yes</t>
        </is>
      </c>
      <c r="G3857" t="inlineStr">
        <is>
          <t>Field exists in both orgs</t>
        </is>
      </c>
    </row>
    <row r="3858">
      <c r="A3858" t="inlineStr">
        <is>
          <t>Task</t>
        </is>
      </c>
      <c r="B3858" t="inlineStr">
        <is>
          <t>RecurrenceActivityId</t>
        </is>
      </c>
      <c r="C3858" t="inlineStr">
        <is>
          <t>Recurrence Activity ID</t>
        </is>
      </c>
      <c r="D3858" t="inlineStr">
        <is>
          <t>reference</t>
        </is>
      </c>
      <c r="E3858" t="inlineStr">
        <is>
          <t>Yes</t>
        </is>
      </c>
      <c r="F3858" t="inlineStr">
        <is>
          <t>Yes</t>
        </is>
      </c>
      <c r="G3858" t="inlineStr">
        <is>
          <t>Field exists in both orgs</t>
        </is>
      </c>
    </row>
    <row r="3859">
      <c r="A3859" t="inlineStr">
        <is>
          <t>Task</t>
        </is>
      </c>
      <c r="B3859" t="inlineStr">
        <is>
          <t>OwnerId</t>
        </is>
      </c>
      <c r="C3859" t="inlineStr">
        <is>
          <t>Assigned To ID</t>
        </is>
      </c>
      <c r="D3859" t="inlineStr">
        <is>
          <t>reference</t>
        </is>
      </c>
      <c r="E3859" t="inlineStr">
        <is>
          <t>Yes</t>
        </is>
      </c>
      <c r="F3859" t="inlineStr">
        <is>
          <t>Yes</t>
        </is>
      </c>
      <c r="G3859" t="inlineStr">
        <is>
          <t>Field exists in both orgs</t>
        </is>
      </c>
    </row>
    <row r="3860">
      <c r="A3860" t="inlineStr">
        <is>
          <t>Task</t>
        </is>
      </c>
      <c r="B3860" t="inlineStr">
        <is>
          <t>RecurrenceDayOfMonth</t>
        </is>
      </c>
      <c r="C3860" t="inlineStr">
        <is>
          <t>Recurrence Day of Month</t>
        </is>
      </c>
      <c r="D3860" t="inlineStr">
        <is>
          <t>int</t>
        </is>
      </c>
      <c r="E3860" t="inlineStr">
        <is>
          <t>Yes</t>
        </is>
      </c>
      <c r="F3860" t="inlineStr">
        <is>
          <t>Yes</t>
        </is>
      </c>
      <c r="G3860" t="inlineStr">
        <is>
          <t>Field exists in both orgs</t>
        </is>
      </c>
    </row>
    <row r="3861">
      <c r="A3861" t="inlineStr">
        <is>
          <t>Task</t>
        </is>
      </c>
      <c r="B3861" t="inlineStr">
        <is>
          <t>LastModifiedDate</t>
        </is>
      </c>
      <c r="C3861" t="inlineStr">
        <is>
          <t>Last Modified Date</t>
        </is>
      </c>
      <c r="D3861" t="inlineStr">
        <is>
          <t>datetime</t>
        </is>
      </c>
      <c r="E3861" t="inlineStr">
        <is>
          <t>Yes</t>
        </is>
      </c>
      <c r="F3861" t="inlineStr">
        <is>
          <t>Yes</t>
        </is>
      </c>
      <c r="G3861" t="inlineStr">
        <is>
          <t>Field exists in both orgs</t>
        </is>
      </c>
    </row>
    <row r="3862">
      <c r="A3862" t="inlineStr">
        <is>
          <t>Task</t>
        </is>
      </c>
      <c r="B3862" t="inlineStr">
        <is>
          <t>CallObject</t>
        </is>
      </c>
      <c r="C3862" t="inlineStr">
        <is>
          <t>Call Object Identifier</t>
        </is>
      </c>
      <c r="D3862" t="inlineStr">
        <is>
          <t>string</t>
        </is>
      </c>
      <c r="E3862" t="inlineStr">
        <is>
          <t>Yes</t>
        </is>
      </c>
      <c r="F3862" t="inlineStr">
        <is>
          <t>Yes</t>
        </is>
      </c>
      <c r="G3862" t="inlineStr">
        <is>
          <t>Field exists in both orgs</t>
        </is>
      </c>
    </row>
    <row r="3863">
      <c r="A3863" s="2" t="inlineStr">
        <is>
          <t>Task</t>
        </is>
      </c>
      <c r="B3863" s="2" t="inlineStr">
        <is>
          <t>Matter_Name__c</t>
        </is>
      </c>
      <c r="C3863" s="2" t="inlineStr">
        <is>
          <t>Matter Name</t>
        </is>
      </c>
      <c r="D3863" s="2" t="inlineStr">
        <is>
          <t>string</t>
        </is>
      </c>
      <c r="E3863" s="2" t="inlineStr">
        <is>
          <t>Yes</t>
        </is>
      </c>
      <c r="F3863" s="2" t="inlineStr">
        <is>
          <t>No</t>
        </is>
      </c>
      <c r="G3863" s="2" t="inlineStr">
        <is>
          <t>Field missing in UK</t>
        </is>
      </c>
    </row>
    <row r="3864">
      <c r="A3864" s="2" t="inlineStr">
        <is>
          <t>Task</t>
        </is>
      </c>
      <c r="B3864" s="2" t="inlineStr">
        <is>
          <t>Days_open__c</t>
        </is>
      </c>
      <c r="C3864" s="2" t="inlineStr">
        <is>
          <t>Days open</t>
        </is>
      </c>
      <c r="D3864" s="2" t="inlineStr">
        <is>
          <t>double</t>
        </is>
      </c>
      <c r="E3864" s="2" t="inlineStr">
        <is>
          <t>Yes</t>
        </is>
      </c>
      <c r="F3864" s="2" t="inlineStr">
        <is>
          <t>No</t>
        </is>
      </c>
      <c r="G3864" s="2" t="inlineStr">
        <is>
          <t>Field missing in UK</t>
        </is>
      </c>
    </row>
    <row r="3865">
      <c r="A3865" s="2" t="inlineStr">
        <is>
          <t>Task</t>
        </is>
      </c>
      <c r="B3865" s="2" t="inlineStr">
        <is>
          <t>Billable__c</t>
        </is>
      </c>
      <c r="C3865" s="2" t="inlineStr">
        <is>
          <t>Billable</t>
        </is>
      </c>
      <c r="D3865" s="2" t="inlineStr">
        <is>
          <t>boolean</t>
        </is>
      </c>
      <c r="E3865" s="2" t="inlineStr">
        <is>
          <t>Yes</t>
        </is>
      </c>
      <c r="F3865" s="2" t="inlineStr">
        <is>
          <t>No</t>
        </is>
      </c>
      <c r="G3865" s="2" t="inlineStr">
        <is>
          <t>Field missing in UK</t>
        </is>
      </c>
    </row>
    <row r="3866">
      <c r="A3866" s="2" t="inlineStr">
        <is>
          <t>Task</t>
        </is>
      </c>
      <c r="B3866" s="2" t="inlineStr">
        <is>
          <t>Most_Recent_Attempt__c</t>
        </is>
      </c>
      <c r="C3866" s="2" t="inlineStr">
        <is>
          <t>Most Recent Attempt</t>
        </is>
      </c>
      <c r="D3866" s="2" t="inlineStr">
        <is>
          <t>datetime</t>
        </is>
      </c>
      <c r="E3866" s="2" t="inlineStr">
        <is>
          <t>Yes</t>
        </is>
      </c>
      <c r="F3866" s="2" t="inlineStr">
        <is>
          <t>No</t>
        </is>
      </c>
      <c r="G3866" s="2" t="inlineStr">
        <is>
          <t>Field missing in UK</t>
        </is>
      </c>
    </row>
    <row r="3867">
      <c r="A3867" s="2" t="inlineStr">
        <is>
          <t>Task</t>
        </is>
      </c>
      <c r="B3867" s="2" t="inlineStr">
        <is>
          <t>Ext_Status__c</t>
        </is>
      </c>
      <c r="C3867" s="2" t="inlineStr">
        <is>
          <t>Status</t>
        </is>
      </c>
      <c r="D3867" s="2" t="inlineStr">
        <is>
          <t>picklist</t>
        </is>
      </c>
      <c r="E3867" s="2" t="inlineStr">
        <is>
          <t>Yes</t>
        </is>
      </c>
      <c r="F3867" s="2" t="inlineStr">
        <is>
          <t>No</t>
        </is>
      </c>
      <c r="G3867" s="2" t="inlineStr">
        <is>
          <t>Field missing in UK</t>
        </is>
      </c>
    </row>
    <row r="3868">
      <c r="A3868" s="2" t="inlineStr">
        <is>
          <t>Task</t>
        </is>
      </c>
      <c r="B3868" s="2" t="inlineStr">
        <is>
          <t>Type_of_Interaction__c</t>
        </is>
      </c>
      <c r="C3868" s="2" t="inlineStr">
        <is>
          <t>Type of Interaction</t>
        </is>
      </c>
      <c r="D3868" s="2" t="inlineStr">
        <is>
          <t>picklist</t>
        </is>
      </c>
      <c r="E3868" s="2" t="inlineStr">
        <is>
          <t>Yes</t>
        </is>
      </c>
      <c r="F3868" s="2" t="inlineStr">
        <is>
          <t>No</t>
        </is>
      </c>
      <c r="G3868" s="2" t="inlineStr">
        <is>
          <t>Field missing in UK</t>
        </is>
      </c>
    </row>
    <row r="3869">
      <c r="A3869" s="2" t="inlineStr">
        <is>
          <t>Task</t>
        </is>
      </c>
      <c r="B3869" s="2" t="inlineStr">
        <is>
          <t>Task_Visibility__c</t>
        </is>
      </c>
      <c r="C3869" s="2" t="inlineStr">
        <is>
          <t>Task Visibility</t>
        </is>
      </c>
      <c r="D3869" s="2" t="inlineStr">
        <is>
          <t>picklist</t>
        </is>
      </c>
      <c r="E3869" s="2" t="inlineStr">
        <is>
          <t>Yes</t>
        </is>
      </c>
      <c r="F3869" s="2" t="inlineStr">
        <is>
          <t>No</t>
        </is>
      </c>
      <c r="G3869" s="2" t="inlineStr">
        <is>
          <t>Field missing in UK</t>
        </is>
      </c>
    </row>
    <row r="3870">
      <c r="A3870" s="2" t="inlineStr">
        <is>
          <t>Task</t>
        </is>
      </c>
      <c r="B3870" s="2" t="inlineStr">
        <is>
          <t>Parent_TaskID__c</t>
        </is>
      </c>
      <c r="C3870" s="2" t="inlineStr">
        <is>
          <t>Parent Task Id</t>
        </is>
      </c>
      <c r="D3870" s="2" t="inlineStr">
        <is>
          <t>string</t>
        </is>
      </c>
      <c r="E3870" s="2" t="inlineStr">
        <is>
          <t>Yes</t>
        </is>
      </c>
      <c r="F3870" s="2" t="inlineStr">
        <is>
          <t>No</t>
        </is>
      </c>
      <c r="G3870" s="2" t="inlineStr">
        <is>
          <t>Field missing in UK</t>
        </is>
      </c>
    </row>
    <row r="3871">
      <c r="A3871" s="2" t="inlineStr">
        <is>
          <t>Task</t>
        </is>
      </c>
      <c r="B3871" s="2" t="inlineStr">
        <is>
          <t>Parent_Task_Id__c</t>
        </is>
      </c>
      <c r="C3871" s="2" t="inlineStr">
        <is>
          <t>Parent Task Id</t>
        </is>
      </c>
      <c r="D3871" s="2" t="inlineStr">
        <is>
          <t>string</t>
        </is>
      </c>
      <c r="E3871" s="2" t="inlineStr">
        <is>
          <t>Yes</t>
        </is>
      </c>
      <c r="F3871" s="2" t="inlineStr">
        <is>
          <t>No</t>
        </is>
      </c>
      <c r="G3871" s="2" t="inlineStr">
        <is>
          <t>Field missing in UK</t>
        </is>
      </c>
    </row>
    <row r="3872">
      <c r="A3872" s="2" t="inlineStr">
        <is>
          <t>Task</t>
        </is>
      </c>
      <c r="B3872" s="2" t="inlineStr">
        <is>
          <t>ZVC__Zoom_Task_Type__c</t>
        </is>
      </c>
      <c r="C3872" s="2" t="inlineStr">
        <is>
          <t>Zoom Task Type</t>
        </is>
      </c>
      <c r="D3872" s="2" t="inlineStr">
        <is>
          <t>string</t>
        </is>
      </c>
      <c r="E3872" s="2" t="inlineStr">
        <is>
          <t>Yes</t>
        </is>
      </c>
      <c r="F3872" s="2" t="inlineStr">
        <is>
          <t>No</t>
        </is>
      </c>
      <c r="G3872" s="2" t="inlineStr">
        <is>
          <t>Field missing in UK</t>
        </is>
      </c>
    </row>
    <row r="3873">
      <c r="A3873" s="2" t="inlineStr">
        <is>
          <t>Task</t>
        </is>
      </c>
      <c r="B3873" s="2" t="inlineStr">
        <is>
          <t>ConversationId2__c</t>
        </is>
      </c>
      <c r="C3873" s="2" t="inlineStr">
        <is>
          <t>ConversationId</t>
        </is>
      </c>
      <c r="D3873" s="2" t="inlineStr">
        <is>
          <t>string</t>
        </is>
      </c>
      <c r="E3873" s="2" t="inlineStr">
        <is>
          <t>Yes</t>
        </is>
      </c>
      <c r="F3873" s="2" t="inlineStr">
        <is>
          <t>No</t>
        </is>
      </c>
      <c r="G3873" s="2" t="inlineStr">
        <is>
          <t>Field missing in UK</t>
        </is>
      </c>
    </row>
    <row r="3874">
      <c r="A3874" s="2" t="inlineStr">
        <is>
          <t>Task</t>
        </is>
      </c>
      <c r="B3874" s="2" t="inlineStr">
        <is>
          <t>Portal_Task_Description__c</t>
        </is>
      </c>
      <c r="C3874" s="2" t="inlineStr">
        <is>
          <t>Portal Task Description</t>
        </is>
      </c>
      <c r="D3874" s="2" t="inlineStr">
        <is>
          <t>string</t>
        </is>
      </c>
      <c r="E3874" s="2" t="inlineStr">
        <is>
          <t>Yes</t>
        </is>
      </c>
      <c r="F3874" s="2" t="inlineStr">
        <is>
          <t>No</t>
        </is>
      </c>
      <c r="G3874" s="2" t="inlineStr">
        <is>
          <t>Field missing in UK</t>
        </is>
      </c>
    </row>
    <row r="3875">
      <c r="A3875" s="2" t="inlineStr">
        <is>
          <t>Task</t>
        </is>
      </c>
      <c r="B3875" s="2" t="inlineStr">
        <is>
          <t>Portal_Task_Title__c</t>
        </is>
      </c>
      <c r="C3875" s="2" t="inlineStr">
        <is>
          <t>Portal Task Title</t>
        </is>
      </c>
      <c r="D3875" s="2" t="inlineStr">
        <is>
          <t>string</t>
        </is>
      </c>
      <c r="E3875" s="2" t="inlineStr">
        <is>
          <t>Yes</t>
        </is>
      </c>
      <c r="F3875" s="2" t="inlineStr">
        <is>
          <t>No</t>
        </is>
      </c>
      <c r="G3875" s="2" t="inlineStr">
        <is>
          <t>Field missing in UK</t>
        </is>
      </c>
    </row>
    <row r="3876">
      <c r="A3876" s="2" t="inlineStr">
        <is>
          <t>Task</t>
        </is>
      </c>
      <c r="B3876" s="2" t="inlineStr">
        <is>
          <t>Case_Type_Name__c</t>
        </is>
      </c>
      <c r="C3876" s="2" t="inlineStr">
        <is>
          <t>Case Type Name</t>
        </is>
      </c>
      <c r="D3876" s="2" t="inlineStr">
        <is>
          <t>string</t>
        </is>
      </c>
      <c r="E3876" s="2" t="inlineStr">
        <is>
          <t>Yes</t>
        </is>
      </c>
      <c r="F3876" s="2" t="inlineStr">
        <is>
          <t>No</t>
        </is>
      </c>
      <c r="G3876" s="2" t="inlineStr">
        <is>
          <t>Field missing in UK</t>
        </is>
      </c>
    </row>
    <row r="3877">
      <c r="A3877" s="2" t="inlineStr">
        <is>
          <t>Task</t>
        </is>
      </c>
      <c r="B3877" s="2" t="inlineStr">
        <is>
          <t>Client_Interaction__c</t>
        </is>
      </c>
      <c r="C3877" s="2" t="inlineStr">
        <is>
          <t>Client Interaction</t>
        </is>
      </c>
      <c r="D3877" s="2" t="inlineStr">
        <is>
          <t>boolean</t>
        </is>
      </c>
      <c r="E3877" s="2" t="inlineStr">
        <is>
          <t>Yes</t>
        </is>
      </c>
      <c r="F3877" s="2" t="inlineStr">
        <is>
          <t>No</t>
        </is>
      </c>
      <c r="G3877" s="2" t="inlineStr">
        <is>
          <t>Field missing in UK</t>
        </is>
      </c>
    </row>
    <row r="3878">
      <c r="A3878" s="2" t="inlineStr">
        <is>
          <t>Task</t>
        </is>
      </c>
      <c r="B3878" s="2" t="inlineStr">
        <is>
          <t>Work_Queue__c</t>
        </is>
      </c>
      <c r="C3878" s="2" t="inlineStr">
        <is>
          <t>Work Queue</t>
        </is>
      </c>
      <c r="D3878" s="2" t="inlineStr">
        <is>
          <t>reference</t>
        </is>
      </c>
      <c r="E3878" s="2" t="inlineStr">
        <is>
          <t>Yes</t>
        </is>
      </c>
      <c r="F3878" s="2" t="inlineStr">
        <is>
          <t>No</t>
        </is>
      </c>
      <c r="G3878" s="2" t="inlineStr">
        <is>
          <t>Field missing in UK</t>
        </is>
      </c>
    </row>
    <row r="3879">
      <c r="A3879" s="2" t="inlineStr">
        <is>
          <t>Task</t>
        </is>
      </c>
      <c r="B3879" s="2" t="inlineStr">
        <is>
          <t>ZVC__Zoom_Call_Log__c</t>
        </is>
      </c>
      <c r="C3879" s="2" t="inlineStr">
        <is>
          <t>Zoom Call Log</t>
        </is>
      </c>
      <c r="D3879" s="2" t="inlineStr">
        <is>
          <t>reference</t>
        </is>
      </c>
      <c r="E3879" s="2" t="inlineStr">
        <is>
          <t>Yes</t>
        </is>
      </c>
      <c r="F3879" s="2" t="inlineStr">
        <is>
          <t>No</t>
        </is>
      </c>
      <c r="G3879" s="2" t="inlineStr">
        <is>
          <t>Field missing in UK</t>
        </is>
      </c>
    </row>
    <row r="3880">
      <c r="A3880" s="2" t="inlineStr">
        <is>
          <t>Task</t>
        </is>
      </c>
      <c r="B3880" s="2" t="inlineStr">
        <is>
          <t>Related_To_Expense__c</t>
        </is>
      </c>
      <c r="C3880" s="2" t="inlineStr">
        <is>
          <t>Related To Expense</t>
        </is>
      </c>
      <c r="D3880" s="2" t="inlineStr">
        <is>
          <t>reference</t>
        </is>
      </c>
      <c r="E3880" s="2" t="inlineStr">
        <is>
          <t>Yes</t>
        </is>
      </c>
      <c r="F3880" s="2" t="inlineStr">
        <is>
          <t>No</t>
        </is>
      </c>
      <c r="G3880" s="2" t="inlineStr">
        <is>
          <t>Field missing in UK</t>
        </is>
      </c>
    </row>
    <row r="3881">
      <c r="A3881" s="2" t="inlineStr">
        <is>
          <t>Task</t>
        </is>
      </c>
      <c r="B3881" s="2" t="inlineStr">
        <is>
          <t>Assignee_Name__c</t>
        </is>
      </c>
      <c r="C3881" s="2" t="inlineStr">
        <is>
          <t>Assignee Name</t>
        </is>
      </c>
      <c r="D3881" s="2" t="inlineStr">
        <is>
          <t>string</t>
        </is>
      </c>
      <c r="E3881" s="2" t="inlineStr">
        <is>
          <t>Yes</t>
        </is>
      </c>
      <c r="F3881" s="2" t="inlineStr">
        <is>
          <t>No</t>
        </is>
      </c>
      <c r="G3881" s="2" t="inlineStr">
        <is>
          <t>Field missing in UK</t>
        </is>
      </c>
    </row>
    <row r="3882">
      <c r="A3882" s="2" t="inlineStr">
        <is>
          <t>Task</t>
        </is>
      </c>
      <c r="B3882" s="2" t="inlineStr">
        <is>
          <t>Audited_by_Supervisor__c</t>
        </is>
      </c>
      <c r="C3882" s="2" t="inlineStr">
        <is>
          <t>Audited by Supervisor</t>
        </is>
      </c>
      <c r="D3882" s="2" t="inlineStr">
        <is>
          <t>boolean</t>
        </is>
      </c>
      <c r="E3882" s="2" t="inlineStr">
        <is>
          <t>Yes</t>
        </is>
      </c>
      <c r="F3882" s="2" t="inlineStr">
        <is>
          <t>No</t>
        </is>
      </c>
      <c r="G3882" s="2" t="inlineStr">
        <is>
          <t>Field missing in UK</t>
        </is>
      </c>
    </row>
    <row r="3883">
      <c r="A3883" s="2" t="inlineStr">
        <is>
          <t>Task</t>
        </is>
      </c>
      <c r="B3883" s="2" t="inlineStr">
        <is>
          <t>Estimated_Completion_Time__c</t>
        </is>
      </c>
      <c r="C3883" s="2" t="inlineStr">
        <is>
          <t>Estimated Completion Time</t>
        </is>
      </c>
      <c r="D3883" s="2" t="inlineStr">
        <is>
          <t>picklist</t>
        </is>
      </c>
      <c r="E3883" s="2" t="inlineStr">
        <is>
          <t>Yes</t>
        </is>
      </c>
      <c r="F3883" s="2" t="inlineStr">
        <is>
          <t>No</t>
        </is>
      </c>
      <c r="G3883" s="2" t="inlineStr">
        <is>
          <t>Field missing in UK</t>
        </is>
      </c>
    </row>
    <row r="3884">
      <c r="A3884" s="2" t="inlineStr">
        <is>
          <t>Task</t>
        </is>
      </c>
      <c r="B3884" s="2" t="inlineStr">
        <is>
          <t>ZVC__Session_History__c</t>
        </is>
      </c>
      <c r="C3884" s="2" t="inlineStr">
        <is>
          <t>Session History</t>
        </is>
      </c>
      <c r="D3884" s="2" t="inlineStr">
        <is>
          <t>reference</t>
        </is>
      </c>
      <c r="E3884" s="2" t="inlineStr">
        <is>
          <t>Yes</t>
        </is>
      </c>
      <c r="F3884" s="2" t="inlineStr">
        <is>
          <t>No</t>
        </is>
      </c>
      <c r="G3884" s="2" t="inlineStr">
        <is>
          <t>Field missing in UK</t>
        </is>
      </c>
    </row>
    <row r="3885">
      <c r="A3885" s="2" t="inlineStr">
        <is>
          <t>Task</t>
        </is>
      </c>
      <c r="B3885" s="2" t="inlineStr">
        <is>
          <t>Portal_Task_Type__c</t>
        </is>
      </c>
      <c r="C3885" s="2" t="inlineStr">
        <is>
          <t>Portal Task Type</t>
        </is>
      </c>
      <c r="D3885" s="2" t="inlineStr">
        <is>
          <t>string</t>
        </is>
      </c>
      <c r="E3885" s="2" t="inlineStr">
        <is>
          <t>Yes</t>
        </is>
      </c>
      <c r="F3885" s="2" t="inlineStr">
        <is>
          <t>No</t>
        </is>
      </c>
      <c r="G3885" s="2" t="inlineStr">
        <is>
          <t>Field missing in UK</t>
        </is>
      </c>
    </row>
    <row r="3886">
      <c r="A3886" s="2" t="inlineStr">
        <is>
          <t>Task</t>
        </is>
      </c>
      <c r="B3886" s="2" t="inlineStr">
        <is>
          <t>Task_Template__c</t>
        </is>
      </c>
      <c r="C3886" s="2" t="inlineStr">
        <is>
          <t>Task Template</t>
        </is>
      </c>
      <c r="D3886" s="2" t="inlineStr">
        <is>
          <t>reference</t>
        </is>
      </c>
      <c r="E3886" s="2" t="inlineStr">
        <is>
          <t>Yes</t>
        </is>
      </c>
      <c r="F3886" s="2" t="inlineStr">
        <is>
          <t>No</t>
        </is>
      </c>
      <c r="G3886" s="2" t="inlineStr">
        <is>
          <t>Field missing in UK</t>
        </is>
      </c>
    </row>
    <row r="3887">
      <c r="A3887" s="2" t="inlineStr">
        <is>
          <t>Task</t>
        </is>
      </c>
      <c r="B3887" s="2" t="inlineStr">
        <is>
          <t>Related_Link__c</t>
        </is>
      </c>
      <c r="C3887" s="2" t="inlineStr">
        <is>
          <t>Related Link</t>
        </is>
      </c>
      <c r="D3887" s="2" t="inlineStr">
        <is>
          <t>url</t>
        </is>
      </c>
      <c r="E3887" s="2" t="inlineStr">
        <is>
          <t>Yes</t>
        </is>
      </c>
      <c r="F3887" s="2" t="inlineStr">
        <is>
          <t>No</t>
        </is>
      </c>
      <c r="G3887" s="2" t="inlineStr">
        <is>
          <t>Field missing in UK</t>
        </is>
      </c>
    </row>
    <row r="3888">
      <c r="A3888" s="2" t="inlineStr">
        <is>
          <t>Task</t>
        </is>
      </c>
      <c r="B3888" s="2" t="inlineStr">
        <is>
          <t>Due_Date__c</t>
        </is>
      </c>
      <c r="C3888" s="2" t="inlineStr">
        <is>
          <t>Due Date</t>
        </is>
      </c>
      <c r="D3888" s="2" t="inlineStr">
        <is>
          <t>date</t>
        </is>
      </c>
      <c r="E3888" s="2" t="inlineStr">
        <is>
          <t>Yes</t>
        </is>
      </c>
      <c r="F3888" s="2" t="inlineStr">
        <is>
          <t>No</t>
        </is>
      </c>
      <c r="G3888" s="2" t="inlineStr">
        <is>
          <t>Field missing in UK</t>
        </is>
      </c>
    </row>
    <row r="3889">
      <c r="A3889" s="2" t="inlineStr">
        <is>
          <t>Task</t>
        </is>
      </c>
      <c r="B3889" s="2" t="inlineStr">
        <is>
          <t>Call_Result__c</t>
        </is>
      </c>
      <c r="C3889" s="2" t="inlineStr">
        <is>
          <t>Call Result</t>
        </is>
      </c>
      <c r="D3889" s="2" t="inlineStr">
        <is>
          <t>picklist</t>
        </is>
      </c>
      <c r="E3889" s="2" t="inlineStr">
        <is>
          <t>Yes</t>
        </is>
      </c>
      <c r="F3889" s="2" t="inlineStr">
        <is>
          <t>No</t>
        </is>
      </c>
      <c r="G3889" s="2" t="inlineStr">
        <is>
          <t>Field missing in UK</t>
        </is>
      </c>
    </row>
    <row r="3890">
      <c r="A3890" s="2" t="inlineStr">
        <is>
          <t>Task</t>
        </is>
      </c>
      <c r="B3890" s="2" t="inlineStr">
        <is>
          <t>Portal_Status__c</t>
        </is>
      </c>
      <c r="C3890" s="2" t="inlineStr">
        <is>
          <t>Portal Status</t>
        </is>
      </c>
      <c r="D3890" s="2" t="inlineStr">
        <is>
          <t>string</t>
        </is>
      </c>
      <c r="E3890" s="2" t="inlineStr">
        <is>
          <t>Yes</t>
        </is>
      </c>
      <c r="F3890" s="2" t="inlineStr">
        <is>
          <t>No</t>
        </is>
      </c>
      <c r="G3890" s="2" t="inlineStr">
        <is>
          <t>Field missing in UK</t>
        </is>
      </c>
    </row>
    <row r="3891">
      <c r="A3891" s="2" t="inlineStr">
        <is>
          <t>Task</t>
        </is>
      </c>
      <c r="B3891" s="2" t="inlineStr">
        <is>
          <t>Request__c</t>
        </is>
      </c>
      <c r="C3891" s="2" t="inlineStr">
        <is>
          <t>Request</t>
        </is>
      </c>
      <c r="D3891" s="2" t="inlineStr">
        <is>
          <t>reference</t>
        </is>
      </c>
      <c r="E3891" s="2" t="inlineStr">
        <is>
          <t>Yes</t>
        </is>
      </c>
      <c r="F3891" s="2" t="inlineStr">
        <is>
          <t>No</t>
        </is>
      </c>
      <c r="G3891" s="2" t="inlineStr">
        <is>
          <t>Field missing in UK</t>
        </is>
      </c>
    </row>
    <row r="3892">
      <c r="A3892" s="2" t="inlineStr">
        <is>
          <t>Task</t>
        </is>
      </c>
      <c r="B3892" s="2" t="inlineStr">
        <is>
          <t>Document_Link__c</t>
        </is>
      </c>
      <c r="C3892" s="2" t="inlineStr">
        <is>
          <t>Document Link</t>
        </is>
      </c>
      <c r="D3892" s="2" t="inlineStr">
        <is>
          <t>url</t>
        </is>
      </c>
      <c r="E3892" s="2" t="inlineStr">
        <is>
          <t>Yes</t>
        </is>
      </c>
      <c r="F3892" s="2" t="inlineStr">
        <is>
          <t>No</t>
        </is>
      </c>
      <c r="G3892" s="2" t="inlineStr">
        <is>
          <t>Field missing in UK</t>
        </is>
      </c>
    </row>
    <row r="3893">
      <c r="A3893" s="2" t="inlineStr">
        <is>
          <t>Task</t>
        </is>
      </c>
      <c r="B3893" s="2" t="inlineStr">
        <is>
          <t>Color_Icon__c</t>
        </is>
      </c>
      <c r="C3893" s="2" t="inlineStr">
        <is>
          <t>Color Icon</t>
        </is>
      </c>
      <c r="D3893" s="2" t="inlineStr">
        <is>
          <t>string</t>
        </is>
      </c>
      <c r="E3893" s="2" t="inlineStr">
        <is>
          <t>Yes</t>
        </is>
      </c>
      <c r="F3893" s="2" t="inlineStr">
        <is>
          <t>No</t>
        </is>
      </c>
      <c r="G3893" s="2" t="inlineStr">
        <is>
          <t>Field missing in UK</t>
        </is>
      </c>
    </row>
    <row r="3894">
      <c r="A3894" s="2" t="inlineStr">
        <is>
          <t>Task</t>
        </is>
      </c>
      <c r="B3894" s="2" t="inlineStr">
        <is>
          <t>Associated_Object_Name__c</t>
        </is>
      </c>
      <c r="C3894" s="2" t="inlineStr">
        <is>
          <t>Associated Object Name</t>
        </is>
      </c>
      <c r="D3894" s="2" t="inlineStr">
        <is>
          <t>string</t>
        </is>
      </c>
      <c r="E3894" s="2" t="inlineStr">
        <is>
          <t>Yes</t>
        </is>
      </c>
      <c r="F3894" s="2" t="inlineStr">
        <is>
          <t>No</t>
        </is>
      </c>
      <c r="G3894" s="2" t="inlineStr">
        <is>
          <t>Field missing in UK</t>
        </is>
      </c>
    </row>
    <row r="3895">
      <c r="A3895" s="2" t="inlineStr">
        <is>
          <t>Task</t>
        </is>
      </c>
      <c r="B3895" s="2" t="inlineStr">
        <is>
          <t>Color__c</t>
        </is>
      </c>
      <c r="C3895" s="2" t="inlineStr">
        <is>
          <t>Color</t>
        </is>
      </c>
      <c r="D3895" s="2" t="inlineStr">
        <is>
          <t>picklist</t>
        </is>
      </c>
      <c r="E3895" s="2" t="inlineStr">
        <is>
          <t>Yes</t>
        </is>
      </c>
      <c r="F3895" s="2" t="inlineStr">
        <is>
          <t>No</t>
        </is>
      </c>
      <c r="G3895" s="2" t="inlineStr">
        <is>
          <t>Field missing in UK</t>
        </is>
      </c>
    </row>
    <row r="3896">
      <c r="A3896" s="2" t="inlineStr">
        <is>
          <t>Task</t>
        </is>
      </c>
      <c r="B3896" s="2" t="inlineStr">
        <is>
          <t>Matter_Case_Type__c</t>
        </is>
      </c>
      <c r="C3896" s="2" t="inlineStr">
        <is>
          <t>Matter Case Type</t>
        </is>
      </c>
      <c r="D3896" s="2" t="inlineStr">
        <is>
          <t>string</t>
        </is>
      </c>
      <c r="E3896" s="2" t="inlineStr">
        <is>
          <t>Yes</t>
        </is>
      </c>
      <c r="F3896" s="2" t="inlineStr">
        <is>
          <t>No</t>
        </is>
      </c>
      <c r="G3896" s="2" t="inlineStr">
        <is>
          <t>Field missing in UK</t>
        </is>
      </c>
    </row>
    <row r="3897">
      <c r="A3897" s="2" t="inlineStr">
        <is>
          <t>Task</t>
        </is>
      </c>
      <c r="B3897" s="2" t="inlineStr">
        <is>
          <t>Party_Lookup__c</t>
        </is>
      </c>
      <c r="C3897" s="2" t="inlineStr">
        <is>
          <t>Party Lookup</t>
        </is>
      </c>
      <c r="D3897" s="2" t="inlineStr">
        <is>
          <t>reference</t>
        </is>
      </c>
      <c r="E3897" s="2" t="inlineStr">
        <is>
          <t>Yes</t>
        </is>
      </c>
      <c r="F3897" s="2" t="inlineStr">
        <is>
          <t>No</t>
        </is>
      </c>
      <c r="G3897" s="2" t="inlineStr">
        <is>
          <t>Field missing in UK</t>
        </is>
      </c>
    </row>
    <row r="3898">
      <c r="A3898" s="2" t="inlineStr">
        <is>
          <t>Task</t>
        </is>
      </c>
      <c r="B3898" s="2" t="inlineStr">
        <is>
          <t>Document_Info__c</t>
        </is>
      </c>
      <c r="C3898" s="2" t="inlineStr">
        <is>
          <t>Document Info</t>
        </is>
      </c>
      <c r="D3898" s="2" t="inlineStr">
        <is>
          <t>reference</t>
        </is>
      </c>
      <c r="E3898" s="2" t="inlineStr">
        <is>
          <t>Yes</t>
        </is>
      </c>
      <c r="F3898" s="2" t="inlineStr">
        <is>
          <t>No</t>
        </is>
      </c>
      <c r="G3898" s="2" t="inlineStr">
        <is>
          <t>Field missing in UK</t>
        </is>
      </c>
    </row>
    <row r="3899">
      <c r="A3899" s="2" t="inlineStr">
        <is>
          <t>Task</t>
        </is>
      </c>
      <c r="B3899" s="2" t="inlineStr">
        <is>
          <t>DocProd_Activity_Type__c</t>
        </is>
      </c>
      <c r="C3899" s="2" t="inlineStr">
        <is>
          <t>Legacy Activity Status</t>
        </is>
      </c>
      <c r="D3899" s="2" t="inlineStr">
        <is>
          <t>picklist</t>
        </is>
      </c>
      <c r="E3899" s="2" t="inlineStr">
        <is>
          <t>Yes</t>
        </is>
      </c>
      <c r="F3899" s="2" t="inlineStr">
        <is>
          <t>No</t>
        </is>
      </c>
      <c r="G3899" s="2" t="inlineStr">
        <is>
          <t>Field missing in UK</t>
        </is>
      </c>
    </row>
    <row r="3900">
      <c r="A3900" s="2" t="inlineStr">
        <is>
          <t>Task</t>
        </is>
      </c>
      <c r="B3900" s="2" t="inlineStr">
        <is>
          <t>Facility_Interaction__c</t>
        </is>
      </c>
      <c r="C3900" s="2" t="inlineStr">
        <is>
          <t>Facility Interaction</t>
        </is>
      </c>
      <c r="D3900" s="2" t="inlineStr">
        <is>
          <t>boolean</t>
        </is>
      </c>
      <c r="E3900" s="2" t="inlineStr">
        <is>
          <t>Yes</t>
        </is>
      </c>
      <c r="F3900" s="2" t="inlineStr">
        <is>
          <t>No</t>
        </is>
      </c>
      <c r="G3900" s="2" t="inlineStr">
        <is>
          <t>Field missing in UK</t>
        </is>
      </c>
    </row>
    <row r="3901">
      <c r="A3901" s="2" t="inlineStr">
        <is>
          <t>Task</t>
        </is>
      </c>
      <c r="B3901" s="2" t="inlineStr">
        <is>
          <t>ZVC__Schedule_a_Zoom_Meeting__c</t>
        </is>
      </c>
      <c r="C3901" s="2" t="inlineStr">
        <is>
          <t>Schedule a Zoom Meeting</t>
        </is>
      </c>
      <c r="D3901" s="2" t="inlineStr">
        <is>
          <t>boolean</t>
        </is>
      </c>
      <c r="E3901" s="2" t="inlineStr">
        <is>
          <t>Yes</t>
        </is>
      </c>
      <c r="F3901" s="2" t="inlineStr">
        <is>
          <t>No</t>
        </is>
      </c>
      <c r="G3901" s="2" t="inlineStr">
        <is>
          <t>Field missing in UK</t>
        </is>
      </c>
    </row>
    <row r="3902">
      <c r="A3902" s="2" t="inlineStr">
        <is>
          <t>Task</t>
        </is>
      </c>
      <c r="B3902" s="2" t="inlineStr">
        <is>
          <t>Case_Facts_Reported__c</t>
        </is>
      </c>
      <c r="C3902" s="2" t="inlineStr">
        <is>
          <t>Case Facts Reported</t>
        </is>
      </c>
      <c r="D3902" s="2" t="inlineStr">
        <is>
          <t>boolean</t>
        </is>
      </c>
      <c r="E3902" s="2" t="inlineStr">
        <is>
          <t>Yes</t>
        </is>
      </c>
      <c r="F3902" s="2" t="inlineStr">
        <is>
          <t>No</t>
        </is>
      </c>
      <c r="G3902" s="2" t="inlineStr">
        <is>
          <t>Field missing in UK</t>
        </is>
      </c>
    </row>
    <row r="3903">
      <c r="A3903" s="2" t="inlineStr">
        <is>
          <t>Task</t>
        </is>
      </c>
      <c r="B3903" s="2" t="inlineStr">
        <is>
          <t>ZVC__Zoom_ZRA_Analysis__c</t>
        </is>
      </c>
      <c r="C3903" s="2" t="inlineStr">
        <is>
          <t>Zoom ZRA Analysis</t>
        </is>
      </c>
      <c r="D3903" s="2" t="inlineStr">
        <is>
          <t>reference</t>
        </is>
      </c>
      <c r="E3903" s="2" t="inlineStr">
        <is>
          <t>Yes</t>
        </is>
      </c>
      <c r="F3903" s="2" t="inlineStr">
        <is>
          <t>No</t>
        </is>
      </c>
      <c r="G3903" s="2" t="inlineStr">
        <is>
          <t>Field missing in UK</t>
        </is>
      </c>
    </row>
    <row r="3904">
      <c r="A3904" s="2" t="inlineStr">
        <is>
          <t>Task</t>
        </is>
      </c>
      <c r="B3904" s="2" t="inlineStr">
        <is>
          <t>ZVC__Zoom_Meeting__c</t>
        </is>
      </c>
      <c r="C3904" s="2" t="inlineStr">
        <is>
          <t>Zoom Meeting</t>
        </is>
      </c>
      <c r="D3904" s="2" t="inlineStr">
        <is>
          <t>reference</t>
        </is>
      </c>
      <c r="E3904" s="2" t="inlineStr">
        <is>
          <t>Yes</t>
        </is>
      </c>
      <c r="F3904" s="2" t="inlineStr">
        <is>
          <t>No</t>
        </is>
      </c>
      <c r="G3904" s="2" t="inlineStr">
        <is>
          <t>Field missing in UK</t>
        </is>
      </c>
    </row>
    <row r="3905">
      <c r="A3905" s="2" t="inlineStr">
        <is>
          <t>Task</t>
        </is>
      </c>
      <c r="B3905" s="2" t="inlineStr">
        <is>
          <t>Current_Time__c</t>
        </is>
      </c>
      <c r="C3905" s="2" t="inlineStr">
        <is>
          <t>Current Time</t>
        </is>
      </c>
      <c r="D3905" s="2" t="inlineStr">
        <is>
          <t>time</t>
        </is>
      </c>
      <c r="E3905" s="2" t="inlineStr">
        <is>
          <t>Yes</t>
        </is>
      </c>
      <c r="F3905" s="2" t="inlineStr">
        <is>
          <t>No</t>
        </is>
      </c>
      <c r="G3905" s="2" t="inlineStr">
        <is>
          <t>Field missing in UK</t>
        </is>
      </c>
    </row>
    <row r="3906">
      <c r="A3906" s="2" t="inlineStr">
        <is>
          <t>Task</t>
        </is>
      </c>
      <c r="B3906" s="2" t="inlineStr">
        <is>
          <t>Adobe_Sign_URL__c</t>
        </is>
      </c>
      <c r="C3906" s="2" t="inlineStr">
        <is>
          <t>Adobe Sign URL</t>
        </is>
      </c>
      <c r="D3906" s="2" t="inlineStr">
        <is>
          <t>url</t>
        </is>
      </c>
      <c r="E3906" s="2" t="inlineStr">
        <is>
          <t>Yes</t>
        </is>
      </c>
      <c r="F3906" s="2" t="inlineStr">
        <is>
          <t>No</t>
        </is>
      </c>
      <c r="G3906" s="2" t="inlineStr">
        <is>
          <t>Field missing in UK</t>
        </is>
      </c>
    </row>
    <row r="3907">
      <c r="A3907" s="2" t="inlineStr">
        <is>
          <t>Task</t>
        </is>
      </c>
      <c r="B3907" s="2" t="inlineStr">
        <is>
          <t>Subject_Formula__c</t>
        </is>
      </c>
      <c r="C3907" s="2" t="inlineStr">
        <is>
          <t>Subject Formula</t>
        </is>
      </c>
      <c r="D3907" s="2" t="inlineStr">
        <is>
          <t>string</t>
        </is>
      </c>
      <c r="E3907" s="2" t="inlineStr">
        <is>
          <t>Yes</t>
        </is>
      </c>
      <c r="F3907" s="2" t="inlineStr">
        <is>
          <t>No</t>
        </is>
      </c>
      <c r="G3907" s="2" t="inlineStr">
        <is>
          <t>Field missing in UK</t>
        </is>
      </c>
    </row>
    <row r="3908">
      <c r="A3908" s="2" t="inlineStr">
        <is>
          <t>Task</t>
        </is>
      </c>
      <c r="B3908" s="2" t="inlineStr">
        <is>
          <t>User_Role_Related_Junction__c</t>
        </is>
      </c>
      <c r="C3908" s="2" t="inlineStr">
        <is>
          <t>User Role Related Junction</t>
        </is>
      </c>
      <c r="D3908" s="2" t="inlineStr">
        <is>
          <t>string</t>
        </is>
      </c>
      <c r="E3908" s="2" t="inlineStr">
        <is>
          <t>Yes</t>
        </is>
      </c>
      <c r="F3908" s="2" t="inlineStr">
        <is>
          <t>No</t>
        </is>
      </c>
      <c r="G3908" s="2" t="inlineStr">
        <is>
          <t>Field missing in UK</t>
        </is>
      </c>
    </row>
    <row r="3909">
      <c r="A3909" s="3" t="inlineStr">
        <is>
          <t>Task</t>
        </is>
      </c>
      <c r="B3909" s="3" t="inlineStr">
        <is>
          <t>Total_Cost__c</t>
        </is>
      </c>
      <c r="C3909" s="3" t="inlineStr">
        <is>
          <t>Total Cost</t>
        </is>
      </c>
      <c r="D3909" s="3" t="inlineStr">
        <is>
          <t>currency</t>
        </is>
      </c>
      <c r="E3909" s="3" t="inlineStr">
        <is>
          <t>No</t>
        </is>
      </c>
      <c r="F3909" s="3" t="inlineStr">
        <is>
          <t>Yes</t>
        </is>
      </c>
      <c r="G3909" s="3" t="inlineStr">
        <is>
          <t>Field missing in US</t>
        </is>
      </c>
    </row>
    <row r="3910">
      <c r="A3910" s="3" t="inlineStr">
        <is>
          <t>Task</t>
        </is>
      </c>
      <c r="B3910" s="3" t="inlineStr">
        <is>
          <t>Billable_Rate__c</t>
        </is>
      </c>
      <c r="C3910" s="3" t="inlineStr">
        <is>
          <t>Billable Rate</t>
        </is>
      </c>
      <c r="D3910" s="3" t="inlineStr">
        <is>
          <t>currency</t>
        </is>
      </c>
      <c r="E3910" s="3" t="inlineStr">
        <is>
          <t>No</t>
        </is>
      </c>
      <c r="F3910" s="3" t="inlineStr">
        <is>
          <t>Yes</t>
        </is>
      </c>
      <c r="G3910" s="3" t="inlineStr">
        <is>
          <t>Field missing in US</t>
        </is>
      </c>
    </row>
    <row r="3911">
      <c r="A3911" s="3" t="inlineStr">
        <is>
          <t>Task</t>
        </is>
      </c>
      <c r="B3911" s="3" t="inlineStr">
        <is>
          <t>Total_Units__c</t>
        </is>
      </c>
      <c r="C3911" s="3" t="inlineStr">
        <is>
          <t>Total Units</t>
        </is>
      </c>
      <c r="D3911" s="3" t="inlineStr">
        <is>
          <t>double</t>
        </is>
      </c>
      <c r="E3911" s="3" t="inlineStr">
        <is>
          <t>No</t>
        </is>
      </c>
      <c r="F3911" s="3" t="inlineStr">
        <is>
          <t>Yes</t>
        </is>
      </c>
      <c r="G3911" s="3" t="inlineStr">
        <is>
          <t>Field missing in US</t>
        </is>
      </c>
    </row>
    <row r="3912">
      <c r="A3912" s="3" t="inlineStr">
        <is>
          <t>Task</t>
        </is>
      </c>
      <c r="B3912" s="3" t="inlineStr">
        <is>
          <t>Charge_Code__c</t>
        </is>
      </c>
      <c r="C3912" s="3" t="inlineStr">
        <is>
          <t>Charge Code</t>
        </is>
      </c>
      <c r="D3912" s="3" t="inlineStr">
        <is>
          <t>picklist</t>
        </is>
      </c>
      <c r="E3912" s="3" t="inlineStr">
        <is>
          <t>No</t>
        </is>
      </c>
      <c r="F3912" s="3" t="inlineStr">
        <is>
          <t>Yes</t>
        </is>
      </c>
      <c r="G3912" s="3" t="inlineStr">
        <is>
          <t>Field missing in US</t>
        </is>
      </c>
    </row>
    <row r="3913">
      <c r="A3913" s="3" t="inlineStr">
        <is>
          <t>API_Log__c</t>
        </is>
      </c>
      <c r="B3913" s="3" t="inlineStr">
        <is>
          <t>Status_Code__c</t>
        </is>
      </c>
      <c r="C3913" s="3" t="inlineStr">
        <is>
          <t>Status Code</t>
        </is>
      </c>
      <c r="D3913" s="3" t="inlineStr">
        <is>
          <t>string</t>
        </is>
      </c>
      <c r="E3913" s="3" t="inlineStr">
        <is>
          <t>No</t>
        </is>
      </c>
      <c r="F3913" s="3" t="inlineStr">
        <is>
          <t>Yes</t>
        </is>
      </c>
      <c r="G3913" s="3" t="inlineStr">
        <is>
          <t>Field missing in US</t>
        </is>
      </c>
    </row>
    <row r="3914">
      <c r="A3914" s="3" t="inlineStr">
        <is>
          <t>API_Log__c</t>
        </is>
      </c>
      <c r="B3914" s="3" t="inlineStr">
        <is>
          <t>Time_Stamp__c</t>
        </is>
      </c>
      <c r="C3914" s="3" t="inlineStr">
        <is>
          <t>Time Stamp</t>
        </is>
      </c>
      <c r="D3914" s="3" t="inlineStr">
        <is>
          <t>datetime</t>
        </is>
      </c>
      <c r="E3914" s="3" t="inlineStr">
        <is>
          <t>No</t>
        </is>
      </c>
      <c r="F3914" s="3" t="inlineStr">
        <is>
          <t>Yes</t>
        </is>
      </c>
      <c r="G3914" s="3" t="inlineStr">
        <is>
          <t>Field missing in US</t>
        </is>
      </c>
    </row>
    <row r="3915">
      <c r="A3915" s="3" t="inlineStr">
        <is>
          <t>API_Log__c</t>
        </is>
      </c>
      <c r="B3915" s="3" t="inlineStr">
        <is>
          <t>Request_Body__c</t>
        </is>
      </c>
      <c r="C3915" s="3" t="inlineStr">
        <is>
          <t>Request Body</t>
        </is>
      </c>
      <c r="D3915" s="3" t="inlineStr">
        <is>
          <t>textarea</t>
        </is>
      </c>
      <c r="E3915" s="3" t="inlineStr">
        <is>
          <t>No</t>
        </is>
      </c>
      <c r="F3915" s="3" t="inlineStr">
        <is>
          <t>Yes</t>
        </is>
      </c>
      <c r="G3915" s="3" t="inlineStr">
        <is>
          <t>Field missing in US</t>
        </is>
      </c>
    </row>
    <row r="3916">
      <c r="A3916" s="3" t="inlineStr">
        <is>
          <t>API_Log__c</t>
        </is>
      </c>
      <c r="B3916" s="3" t="inlineStr">
        <is>
          <t>Advertiser_Id__c</t>
        </is>
      </c>
      <c r="C3916" s="3" t="inlineStr">
        <is>
          <t>Advertiser Id</t>
        </is>
      </c>
      <c r="D3916" s="3" t="inlineStr">
        <is>
          <t>string</t>
        </is>
      </c>
      <c r="E3916" s="3" t="inlineStr">
        <is>
          <t>No</t>
        </is>
      </c>
      <c r="F3916" s="3" t="inlineStr">
        <is>
          <t>Yes</t>
        </is>
      </c>
      <c r="G3916" s="3" t="inlineStr">
        <is>
          <t>Field missing in US</t>
        </is>
      </c>
    </row>
    <row r="3917">
      <c r="A3917" s="3" t="inlineStr">
        <is>
          <t>API_Log__c</t>
        </is>
      </c>
      <c r="B3917" s="3" t="inlineStr">
        <is>
          <t>IsDeleted</t>
        </is>
      </c>
      <c r="C3917" s="3" t="inlineStr">
        <is>
          <t>Deleted</t>
        </is>
      </c>
      <c r="D3917" s="3" t="inlineStr">
        <is>
          <t>boolean</t>
        </is>
      </c>
      <c r="E3917" s="3" t="inlineStr">
        <is>
          <t>No</t>
        </is>
      </c>
      <c r="F3917" s="3" t="inlineStr">
        <is>
          <t>Yes</t>
        </is>
      </c>
      <c r="G3917" s="3" t="inlineStr">
        <is>
          <t>Field missing in US</t>
        </is>
      </c>
    </row>
    <row r="3918">
      <c r="A3918" s="3" t="inlineStr">
        <is>
          <t>API_Log__c</t>
        </is>
      </c>
      <c r="B3918" s="3" t="inlineStr">
        <is>
          <t>Source_IP__c</t>
        </is>
      </c>
      <c r="C3918" s="3" t="inlineStr">
        <is>
          <t>Source IP</t>
        </is>
      </c>
      <c r="D3918" s="3" t="inlineStr">
        <is>
          <t>string</t>
        </is>
      </c>
      <c r="E3918" s="3" t="inlineStr">
        <is>
          <t>No</t>
        </is>
      </c>
      <c r="F3918" s="3" t="inlineStr">
        <is>
          <t>Yes</t>
        </is>
      </c>
      <c r="G3918" s="3" t="inlineStr">
        <is>
          <t>Field missing in US</t>
        </is>
      </c>
    </row>
    <row r="3919">
      <c r="A3919" s="3" t="inlineStr">
        <is>
          <t>API_Log__c</t>
        </is>
      </c>
      <c r="B3919" s="3" t="inlineStr">
        <is>
          <t>Response_Body__c</t>
        </is>
      </c>
      <c r="C3919" s="3" t="inlineStr">
        <is>
          <t>Response Body</t>
        </is>
      </c>
      <c r="D3919" s="3" t="inlineStr">
        <is>
          <t>textarea</t>
        </is>
      </c>
      <c r="E3919" s="3" t="inlineStr">
        <is>
          <t>No</t>
        </is>
      </c>
      <c r="F3919" s="3" t="inlineStr">
        <is>
          <t>Yes</t>
        </is>
      </c>
      <c r="G3919" s="3" t="inlineStr">
        <is>
          <t>Field missing in US</t>
        </is>
      </c>
    </row>
    <row r="3920">
      <c r="A3920" s="3" t="inlineStr">
        <is>
          <t>API_Log__c</t>
        </is>
      </c>
      <c r="B3920" s="3" t="inlineStr">
        <is>
          <t>Request_Headers__c</t>
        </is>
      </c>
      <c r="C3920" s="3" t="inlineStr">
        <is>
          <t>Request Headers</t>
        </is>
      </c>
      <c r="D3920" s="3" t="inlineStr">
        <is>
          <t>textarea</t>
        </is>
      </c>
      <c r="E3920" s="3" t="inlineStr">
        <is>
          <t>No</t>
        </is>
      </c>
      <c r="F3920" s="3" t="inlineStr">
        <is>
          <t>Yes</t>
        </is>
      </c>
      <c r="G3920" s="3" t="inlineStr">
        <is>
          <t>Field missing in US</t>
        </is>
      </c>
    </row>
    <row r="3921">
      <c r="A3921" s="3" t="inlineStr">
        <is>
          <t>API_Log__c</t>
        </is>
      </c>
      <c r="B3921" s="3" t="inlineStr">
        <is>
          <t>CreatedById</t>
        </is>
      </c>
      <c r="C3921" s="3" t="inlineStr">
        <is>
          <t>Created By ID</t>
        </is>
      </c>
      <c r="D3921" s="3" t="inlineStr">
        <is>
          <t>reference</t>
        </is>
      </c>
      <c r="E3921" s="3" t="inlineStr">
        <is>
          <t>No</t>
        </is>
      </c>
      <c r="F3921" s="3" t="inlineStr">
        <is>
          <t>Yes</t>
        </is>
      </c>
      <c r="G3921" s="3" t="inlineStr">
        <is>
          <t>Field missing in US</t>
        </is>
      </c>
    </row>
    <row r="3922">
      <c r="A3922" s="3" t="inlineStr">
        <is>
          <t>API_Log__c</t>
        </is>
      </c>
      <c r="B3922" s="3" t="inlineStr">
        <is>
          <t>CreatedDate</t>
        </is>
      </c>
      <c r="C3922" s="3" t="inlineStr">
        <is>
          <t>Created Date</t>
        </is>
      </c>
      <c r="D3922" s="3" t="inlineStr">
        <is>
          <t>datetime</t>
        </is>
      </c>
      <c r="E3922" s="3" t="inlineStr">
        <is>
          <t>No</t>
        </is>
      </c>
      <c r="F3922" s="3" t="inlineStr">
        <is>
          <t>Yes</t>
        </is>
      </c>
      <c r="G3922" s="3" t="inlineStr">
        <is>
          <t>Field missing in US</t>
        </is>
      </c>
    </row>
    <row r="3923">
      <c r="A3923" s="3" t="inlineStr">
        <is>
          <t>API_Log__c</t>
        </is>
      </c>
      <c r="B3923" s="3" t="inlineStr">
        <is>
          <t>Associated_To__c</t>
        </is>
      </c>
      <c r="C3923" s="3" t="inlineStr">
        <is>
          <t>Associated To</t>
        </is>
      </c>
      <c r="D3923" s="3" t="inlineStr">
        <is>
          <t>string</t>
        </is>
      </c>
      <c r="E3923" s="3" t="inlineStr">
        <is>
          <t>No</t>
        </is>
      </c>
      <c r="F3923" s="3" t="inlineStr">
        <is>
          <t>Yes</t>
        </is>
      </c>
      <c r="G3923" s="3" t="inlineStr">
        <is>
          <t>Field missing in US</t>
        </is>
      </c>
    </row>
    <row r="3924">
      <c r="A3924" s="3" t="inlineStr">
        <is>
          <t>API_Log__c</t>
        </is>
      </c>
      <c r="B3924" s="3" t="inlineStr">
        <is>
          <t>Request_Params__c</t>
        </is>
      </c>
      <c r="C3924" s="3" t="inlineStr">
        <is>
          <t>Request Params</t>
        </is>
      </c>
      <c r="D3924" s="3" t="inlineStr">
        <is>
          <t>textarea</t>
        </is>
      </c>
      <c r="E3924" s="3" t="inlineStr">
        <is>
          <t>No</t>
        </is>
      </c>
      <c r="F3924" s="3" t="inlineStr">
        <is>
          <t>Yes</t>
        </is>
      </c>
      <c r="G3924" s="3" t="inlineStr">
        <is>
          <t>Field missing in US</t>
        </is>
      </c>
    </row>
    <row r="3925">
      <c r="A3925" s="3" t="inlineStr">
        <is>
          <t>API_Log__c</t>
        </is>
      </c>
      <c r="B3925" s="3" t="inlineStr">
        <is>
          <t>Id</t>
        </is>
      </c>
      <c r="C3925" s="3" t="inlineStr">
        <is>
          <t>Record ID</t>
        </is>
      </c>
      <c r="D3925" s="3" t="inlineStr">
        <is>
          <t>id</t>
        </is>
      </c>
      <c r="E3925" s="3" t="inlineStr">
        <is>
          <t>No</t>
        </is>
      </c>
      <c r="F3925" s="3" t="inlineStr">
        <is>
          <t>Yes</t>
        </is>
      </c>
      <c r="G3925" s="3" t="inlineStr">
        <is>
          <t>Field missing in US</t>
        </is>
      </c>
    </row>
    <row r="3926">
      <c r="A3926" s="3" t="inlineStr">
        <is>
          <t>API_Log__c</t>
        </is>
      </c>
      <c r="B3926" s="3" t="inlineStr">
        <is>
          <t>Request_Method__c</t>
        </is>
      </c>
      <c r="C3926" s="3" t="inlineStr">
        <is>
          <t>Request Method</t>
        </is>
      </c>
      <c r="D3926" s="3" t="inlineStr">
        <is>
          <t>picklist</t>
        </is>
      </c>
      <c r="E3926" s="3" t="inlineStr">
        <is>
          <t>No</t>
        </is>
      </c>
      <c r="F3926" s="3" t="inlineStr">
        <is>
          <t>Yes</t>
        </is>
      </c>
      <c r="G3926" s="3" t="inlineStr">
        <is>
          <t>Field missing in US</t>
        </is>
      </c>
    </row>
    <row r="3927">
      <c r="A3927" s="3" t="inlineStr">
        <is>
          <t>API_Log__c</t>
        </is>
      </c>
      <c r="B3927" s="3" t="inlineStr">
        <is>
          <t>LastViewedDate</t>
        </is>
      </c>
      <c r="C3927" s="3" t="inlineStr">
        <is>
          <t>Last Viewed Date</t>
        </is>
      </c>
      <c r="D3927" s="3" t="inlineStr">
        <is>
          <t>datetime</t>
        </is>
      </c>
      <c r="E3927" s="3" t="inlineStr">
        <is>
          <t>No</t>
        </is>
      </c>
      <c r="F3927" s="3" t="inlineStr">
        <is>
          <t>Yes</t>
        </is>
      </c>
      <c r="G3927" s="3" t="inlineStr">
        <is>
          <t>Field missing in US</t>
        </is>
      </c>
    </row>
    <row r="3928">
      <c r="A3928" s="3" t="inlineStr">
        <is>
          <t>API_Log__c</t>
        </is>
      </c>
      <c r="B3928" s="3" t="inlineStr">
        <is>
          <t>Request_URI__c</t>
        </is>
      </c>
      <c r="C3928" s="3" t="inlineStr">
        <is>
          <t>Request URI</t>
        </is>
      </c>
      <c r="D3928" s="3" t="inlineStr">
        <is>
          <t>string</t>
        </is>
      </c>
      <c r="E3928" s="3" t="inlineStr">
        <is>
          <t>No</t>
        </is>
      </c>
      <c r="F3928" s="3" t="inlineStr">
        <is>
          <t>Yes</t>
        </is>
      </c>
      <c r="G3928" s="3" t="inlineStr">
        <is>
          <t>Field missing in US</t>
        </is>
      </c>
    </row>
    <row r="3929">
      <c r="A3929" s="3" t="inlineStr">
        <is>
          <t>API_Log__c</t>
        </is>
      </c>
      <c r="B3929" s="3" t="inlineStr">
        <is>
          <t>SystemModstamp</t>
        </is>
      </c>
      <c r="C3929" s="3" t="inlineStr">
        <is>
          <t>System Modstamp</t>
        </is>
      </c>
      <c r="D3929" s="3" t="inlineStr">
        <is>
          <t>datetime</t>
        </is>
      </c>
      <c r="E3929" s="3" t="inlineStr">
        <is>
          <t>No</t>
        </is>
      </c>
      <c r="F3929" s="3" t="inlineStr">
        <is>
          <t>Yes</t>
        </is>
      </c>
      <c r="G3929" s="3" t="inlineStr">
        <is>
          <t>Field missing in US</t>
        </is>
      </c>
    </row>
    <row r="3930">
      <c r="A3930" s="3" t="inlineStr">
        <is>
          <t>API_Log__c</t>
        </is>
      </c>
      <c r="B3930" s="3" t="inlineStr">
        <is>
          <t>LastReferencedDate</t>
        </is>
      </c>
      <c r="C3930" s="3" t="inlineStr">
        <is>
          <t>Last Referenced Date</t>
        </is>
      </c>
      <c r="D3930" s="3" t="inlineStr">
        <is>
          <t>datetime</t>
        </is>
      </c>
      <c r="E3930" s="3" t="inlineStr">
        <is>
          <t>No</t>
        </is>
      </c>
      <c r="F3930" s="3" t="inlineStr">
        <is>
          <t>Yes</t>
        </is>
      </c>
      <c r="G3930" s="3" t="inlineStr">
        <is>
          <t>Field missing in US</t>
        </is>
      </c>
    </row>
    <row r="3931">
      <c r="A3931" s="3" t="inlineStr">
        <is>
          <t>API_Log__c</t>
        </is>
      </c>
      <c r="B3931" s="3" t="inlineStr">
        <is>
          <t>OwnerId</t>
        </is>
      </c>
      <c r="C3931" s="3" t="inlineStr">
        <is>
          <t>Owner ID</t>
        </is>
      </c>
      <c r="D3931" s="3" t="inlineStr">
        <is>
          <t>reference</t>
        </is>
      </c>
      <c r="E3931" s="3" t="inlineStr">
        <is>
          <t>No</t>
        </is>
      </c>
      <c r="F3931" s="3" t="inlineStr">
        <is>
          <t>Yes</t>
        </is>
      </c>
      <c r="G3931" s="3" t="inlineStr">
        <is>
          <t>Field missing in US</t>
        </is>
      </c>
    </row>
    <row r="3932">
      <c r="A3932" s="3" t="inlineStr">
        <is>
          <t>API_Log__c</t>
        </is>
      </c>
      <c r="B3932" s="3" t="inlineStr">
        <is>
          <t>Advertiser__c</t>
        </is>
      </c>
      <c r="C3932" s="3" t="inlineStr">
        <is>
          <t>Advertiser</t>
        </is>
      </c>
      <c r="D3932" s="3" t="inlineStr">
        <is>
          <t>string</t>
        </is>
      </c>
      <c r="E3932" s="3" t="inlineStr">
        <is>
          <t>No</t>
        </is>
      </c>
      <c r="F3932" s="3" t="inlineStr">
        <is>
          <t>Yes</t>
        </is>
      </c>
      <c r="G3932" s="3" t="inlineStr">
        <is>
          <t>Field missing in US</t>
        </is>
      </c>
    </row>
    <row r="3933">
      <c r="A3933" s="3" t="inlineStr">
        <is>
          <t>API_Log__c</t>
        </is>
      </c>
      <c r="B3933" s="3" t="inlineStr">
        <is>
          <t>Name</t>
        </is>
      </c>
      <c r="C3933" s="3" t="inlineStr">
        <is>
          <t>API Log Name</t>
        </is>
      </c>
      <c r="D3933" s="3" t="inlineStr">
        <is>
          <t>string</t>
        </is>
      </c>
      <c r="E3933" s="3" t="inlineStr">
        <is>
          <t>No</t>
        </is>
      </c>
      <c r="F3933" s="3" t="inlineStr">
        <is>
          <t>Yes</t>
        </is>
      </c>
      <c r="G3933" s="3" t="inlineStr">
        <is>
          <t>Field missing in US</t>
        </is>
      </c>
    </row>
    <row r="3934">
      <c r="A3934" s="3" t="inlineStr">
        <is>
          <t>API_Log__c</t>
        </is>
      </c>
      <c r="B3934" s="3" t="inlineStr">
        <is>
          <t>LastModifiedDate</t>
        </is>
      </c>
      <c r="C3934" s="3" t="inlineStr">
        <is>
          <t>Last Modified Date</t>
        </is>
      </c>
      <c r="D3934" s="3" t="inlineStr">
        <is>
          <t>datetime</t>
        </is>
      </c>
      <c r="E3934" s="3" t="inlineStr">
        <is>
          <t>No</t>
        </is>
      </c>
      <c r="F3934" s="3" t="inlineStr">
        <is>
          <t>Yes</t>
        </is>
      </c>
      <c r="G3934" s="3" t="inlineStr">
        <is>
          <t>Field missing in US</t>
        </is>
      </c>
    </row>
    <row r="3935">
      <c r="A3935" s="3" t="inlineStr">
        <is>
          <t>API_Log__c</t>
        </is>
      </c>
      <c r="B3935" s="3" t="inlineStr">
        <is>
          <t>LastModifiedById</t>
        </is>
      </c>
      <c r="C3935" s="3" t="inlineStr">
        <is>
          <t>Last Modified By ID</t>
        </is>
      </c>
      <c r="D3935" s="3" t="inlineStr">
        <is>
          <t>reference</t>
        </is>
      </c>
      <c r="E3935" s="3" t="inlineStr">
        <is>
          <t>No</t>
        </is>
      </c>
      <c r="F3935" s="3" t="inlineStr">
        <is>
          <t>Yes</t>
        </is>
      </c>
      <c r="G3935" s="3" t="inlineStr">
        <is>
          <t>Field missing in US</t>
        </is>
      </c>
    </row>
    <row r="3936">
      <c r="A3936" s="3" t="inlineStr">
        <is>
          <t>Charge_Code_Mapping__mdt</t>
        </is>
      </c>
      <c r="B3936" s="3" t="inlineStr">
        <is>
          <t>NamespacePrefix</t>
        </is>
      </c>
      <c r="C3936" s="3" t="inlineStr">
        <is>
          <t>Namespace Prefix</t>
        </is>
      </c>
      <c r="D3936" s="3" t="inlineStr">
        <is>
          <t>string</t>
        </is>
      </c>
      <c r="E3936" s="3" t="inlineStr">
        <is>
          <t>No</t>
        </is>
      </c>
      <c r="F3936" s="3" t="inlineStr">
        <is>
          <t>Yes</t>
        </is>
      </c>
      <c r="G3936" s="3" t="inlineStr">
        <is>
          <t>Field missing in US</t>
        </is>
      </c>
    </row>
    <row r="3937">
      <c r="A3937" s="3" t="inlineStr">
        <is>
          <t>Charge_Code_Mapping__mdt</t>
        </is>
      </c>
      <c r="B3937" s="3" t="inlineStr">
        <is>
          <t>QualifiedApiName</t>
        </is>
      </c>
      <c r="C3937" s="3" t="inlineStr">
        <is>
          <t>Qualified API Name</t>
        </is>
      </c>
      <c r="D3937" s="3" t="inlineStr">
        <is>
          <t>string</t>
        </is>
      </c>
      <c r="E3937" s="3" t="inlineStr">
        <is>
          <t>No</t>
        </is>
      </c>
      <c r="F3937" s="3" t="inlineStr">
        <is>
          <t>Yes</t>
        </is>
      </c>
      <c r="G3937" s="3" t="inlineStr">
        <is>
          <t>Field missing in US</t>
        </is>
      </c>
    </row>
    <row r="3938">
      <c r="A3938" s="3" t="inlineStr">
        <is>
          <t>Charge_Code_Mapping__mdt</t>
        </is>
      </c>
      <c r="B3938" s="3" t="inlineStr">
        <is>
          <t>SystemModstamp</t>
        </is>
      </c>
      <c r="C3938" s="3" t="inlineStr">
        <is>
          <t>System Modstamp</t>
        </is>
      </c>
      <c r="D3938" s="3" t="inlineStr">
        <is>
          <t>datetime</t>
        </is>
      </c>
      <c r="E3938" s="3" t="inlineStr">
        <is>
          <t>No</t>
        </is>
      </c>
      <c r="F3938" s="3" t="inlineStr">
        <is>
          <t>Yes</t>
        </is>
      </c>
      <c r="G3938" s="3" t="inlineStr">
        <is>
          <t>Field missing in US</t>
        </is>
      </c>
    </row>
    <row r="3939">
      <c r="A3939" s="3" t="inlineStr">
        <is>
          <t>Charge_Code_Mapping__mdt</t>
        </is>
      </c>
      <c r="B3939" s="3" t="inlineStr">
        <is>
          <t>Id</t>
        </is>
      </c>
      <c r="C3939" s="3" t="inlineStr">
        <is>
          <t>Custom Metadata Record ID</t>
        </is>
      </c>
      <c r="D3939" s="3" t="inlineStr">
        <is>
          <t>id</t>
        </is>
      </c>
      <c r="E3939" s="3" t="inlineStr">
        <is>
          <t>No</t>
        </is>
      </c>
      <c r="F3939" s="3" t="inlineStr">
        <is>
          <t>Yes</t>
        </is>
      </c>
      <c r="G3939" s="3" t="inlineStr">
        <is>
          <t>Field missing in US</t>
        </is>
      </c>
    </row>
    <row r="3940">
      <c r="A3940" s="3" t="inlineStr">
        <is>
          <t>Charge_Code_Mapping__mdt</t>
        </is>
      </c>
      <c r="B3940" s="3" t="inlineStr">
        <is>
          <t>Label</t>
        </is>
      </c>
      <c r="C3940" s="3" t="inlineStr">
        <is>
          <t>Label</t>
        </is>
      </c>
      <c r="D3940" s="3" t="inlineStr">
        <is>
          <t>string</t>
        </is>
      </c>
      <c r="E3940" s="3" t="inlineStr">
        <is>
          <t>No</t>
        </is>
      </c>
      <c r="F3940" s="3" t="inlineStr">
        <is>
          <t>Yes</t>
        </is>
      </c>
      <c r="G3940" s="3" t="inlineStr">
        <is>
          <t>Field missing in US</t>
        </is>
      </c>
    </row>
    <row r="3941">
      <c r="A3941" s="3" t="inlineStr">
        <is>
          <t>Charge_Code_Mapping__mdt</t>
        </is>
      </c>
      <c r="B3941" s="3" t="inlineStr">
        <is>
          <t>DeveloperName</t>
        </is>
      </c>
      <c r="C3941" s="3" t="inlineStr">
        <is>
          <t>Custom Metadata Record Name</t>
        </is>
      </c>
      <c r="D3941" s="3" t="inlineStr">
        <is>
          <t>string</t>
        </is>
      </c>
      <c r="E3941" s="3" t="inlineStr">
        <is>
          <t>No</t>
        </is>
      </c>
      <c r="F3941" s="3" t="inlineStr">
        <is>
          <t>Yes</t>
        </is>
      </c>
      <c r="G3941" s="3" t="inlineStr">
        <is>
          <t>Field missing in US</t>
        </is>
      </c>
    </row>
    <row r="3942">
      <c r="A3942" s="3" t="inlineStr">
        <is>
          <t>Charge_Code_Mapping__mdt</t>
        </is>
      </c>
      <c r="B3942" s="3" t="inlineStr">
        <is>
          <t>Charge_Code__c</t>
        </is>
      </c>
      <c r="C3942" s="3" t="inlineStr">
        <is>
          <t>Charge Code</t>
        </is>
      </c>
      <c r="D3942" s="3" t="inlineStr">
        <is>
          <t>picklist</t>
        </is>
      </c>
      <c r="E3942" s="3" t="inlineStr">
        <is>
          <t>No</t>
        </is>
      </c>
      <c r="F3942" s="3" t="inlineStr">
        <is>
          <t>Yes</t>
        </is>
      </c>
      <c r="G3942" s="3" t="inlineStr">
        <is>
          <t>Field missing in US</t>
        </is>
      </c>
    </row>
    <row r="3943">
      <c r="A3943" s="3" t="inlineStr">
        <is>
          <t>Charge_Code_Mapping__mdt</t>
        </is>
      </c>
      <c r="B3943" s="3" t="inlineStr">
        <is>
          <t>MasterLabel</t>
        </is>
      </c>
      <c r="C3943" s="3" t="inlineStr">
        <is>
          <t>Label</t>
        </is>
      </c>
      <c r="D3943" s="3" t="inlineStr">
        <is>
          <t>string</t>
        </is>
      </c>
      <c r="E3943" s="3" t="inlineStr">
        <is>
          <t>No</t>
        </is>
      </c>
      <c r="F3943" s="3" t="inlineStr">
        <is>
          <t>Yes</t>
        </is>
      </c>
      <c r="G3943" s="3" t="inlineStr">
        <is>
          <t>Field missing in US</t>
        </is>
      </c>
    </row>
    <row r="3944">
      <c r="A3944" s="3" t="inlineStr">
        <is>
          <t>Charge_Code_Mapping__mdt</t>
        </is>
      </c>
      <c r="B3944" s="3" t="inlineStr">
        <is>
          <t>Language</t>
        </is>
      </c>
      <c r="C3944" s="3" t="inlineStr">
        <is>
          <t>Master Language</t>
        </is>
      </c>
      <c r="D3944" s="3" t="inlineStr">
        <is>
          <t>picklist</t>
        </is>
      </c>
      <c r="E3944" s="3" t="inlineStr">
        <is>
          <t>No</t>
        </is>
      </c>
      <c r="F3944" s="3" t="inlineStr">
        <is>
          <t>Yes</t>
        </is>
      </c>
      <c r="G3944" s="3" t="inlineStr">
        <is>
          <t>Field missing in US</t>
        </is>
      </c>
    </row>
    <row r="3945">
      <c r="A3945" s="3" t="inlineStr">
        <is>
          <t>Charge_Code_Mapping__mdt</t>
        </is>
      </c>
      <c r="B3945" s="3" t="inlineStr">
        <is>
          <t>Billable_Rate__c</t>
        </is>
      </c>
      <c r="C3945" s="3" t="inlineStr">
        <is>
          <t>Billable Rate</t>
        </is>
      </c>
      <c r="D3945" s="3" t="inlineStr">
        <is>
          <t>double</t>
        </is>
      </c>
      <c r="E3945" s="3" t="inlineStr">
        <is>
          <t>No</t>
        </is>
      </c>
      <c r="F3945" s="3" t="inlineStr">
        <is>
          <t>Yes</t>
        </is>
      </c>
      <c r="G3945" s="3" t="inlineStr">
        <is>
          <t>Field missing in US</t>
        </is>
      </c>
    </row>
    <row r="3946">
      <c r="A3946" s="3" t="inlineStr">
        <is>
          <t>Create_Matter_Task_From_Task_Template__e</t>
        </is>
      </c>
      <c r="B3946" s="3" t="inlineStr">
        <is>
          <t>EventUuid</t>
        </is>
      </c>
      <c r="C3946" s="3" t="inlineStr">
        <is>
          <t>Event UUID</t>
        </is>
      </c>
      <c r="D3946" s="3" t="inlineStr">
        <is>
          <t>string</t>
        </is>
      </c>
      <c r="E3946" s="3" t="inlineStr">
        <is>
          <t>No</t>
        </is>
      </c>
      <c r="F3946" s="3" t="inlineStr">
        <is>
          <t>Yes</t>
        </is>
      </c>
      <c r="G3946" s="3" t="inlineStr">
        <is>
          <t>Field missing in US</t>
        </is>
      </c>
    </row>
    <row r="3947">
      <c r="A3947" s="3" t="inlineStr">
        <is>
          <t>Create_Matter_Task_From_Task_Template__e</t>
        </is>
      </c>
      <c r="B3947" s="3" t="inlineStr">
        <is>
          <t>CreatedById</t>
        </is>
      </c>
      <c r="C3947" s="3" t="inlineStr">
        <is>
          <t>Created By ID</t>
        </is>
      </c>
      <c r="D3947" s="3" t="inlineStr">
        <is>
          <t>reference</t>
        </is>
      </c>
      <c r="E3947" s="3" t="inlineStr">
        <is>
          <t>No</t>
        </is>
      </c>
      <c r="F3947" s="3" t="inlineStr">
        <is>
          <t>Yes</t>
        </is>
      </c>
      <c r="G3947" s="3" t="inlineStr">
        <is>
          <t>Field missing in US</t>
        </is>
      </c>
    </row>
    <row r="3948">
      <c r="A3948" s="3" t="inlineStr">
        <is>
          <t>Create_Matter_Task_From_Task_Template__e</t>
        </is>
      </c>
      <c r="B3948" s="3" t="inlineStr">
        <is>
          <t>CreatedDate</t>
        </is>
      </c>
      <c r="C3948" s="3" t="inlineStr">
        <is>
          <t>Created Date</t>
        </is>
      </c>
      <c r="D3948" s="3" t="inlineStr">
        <is>
          <t>datetime</t>
        </is>
      </c>
      <c r="E3948" s="3" t="inlineStr">
        <is>
          <t>No</t>
        </is>
      </c>
      <c r="F3948" s="3" t="inlineStr">
        <is>
          <t>Yes</t>
        </is>
      </c>
      <c r="G3948" s="3" t="inlineStr">
        <is>
          <t>Field missing in US</t>
        </is>
      </c>
    </row>
    <row r="3949">
      <c r="A3949" s="3" t="inlineStr">
        <is>
          <t>Create_Matter_Task_From_Task_Template__e</t>
        </is>
      </c>
      <c r="B3949" s="3" t="inlineStr">
        <is>
          <t>ReplayId</t>
        </is>
      </c>
      <c r="C3949" s="3" t="inlineStr">
        <is>
          <t>Replay ID</t>
        </is>
      </c>
      <c r="D3949" s="3" t="inlineStr">
        <is>
          <t>string</t>
        </is>
      </c>
      <c r="E3949" s="3" t="inlineStr">
        <is>
          <t>No</t>
        </is>
      </c>
      <c r="F3949" s="3" t="inlineStr">
        <is>
          <t>Yes</t>
        </is>
      </c>
      <c r="G3949" s="3" t="inlineStr">
        <is>
          <t>Field missing in US</t>
        </is>
      </c>
    </row>
    <row r="3950">
      <c r="A3950" s="3" t="inlineStr">
        <is>
          <t>Create_Matter_Task_From_Task_Template__e</t>
        </is>
      </c>
      <c r="B3950" s="3" t="inlineStr">
        <is>
          <t>Task_Template_Id__c</t>
        </is>
      </c>
      <c r="C3950" s="3" t="inlineStr">
        <is>
          <t>Task Template Id</t>
        </is>
      </c>
      <c r="D3950" s="3" t="inlineStr">
        <is>
          <t>string</t>
        </is>
      </c>
      <c r="E3950" s="3" t="inlineStr">
        <is>
          <t>No</t>
        </is>
      </c>
      <c r="F3950" s="3" t="inlineStr">
        <is>
          <t>Yes</t>
        </is>
      </c>
      <c r="G3950" s="3" t="inlineStr">
        <is>
          <t>Field missing in US</t>
        </is>
      </c>
    </row>
    <row r="3951">
      <c r="A3951" s="3" t="inlineStr">
        <is>
          <t>Create_Matter_Task_From_Task_Template__e</t>
        </is>
      </c>
      <c r="B3951" s="3" t="inlineStr">
        <is>
          <t>Matter_Id__c</t>
        </is>
      </c>
      <c r="C3951" s="3" t="inlineStr">
        <is>
          <t>Matter Id</t>
        </is>
      </c>
      <c r="D3951" s="3" t="inlineStr">
        <is>
          <t>string</t>
        </is>
      </c>
      <c r="E3951" s="3" t="inlineStr">
        <is>
          <t>No</t>
        </is>
      </c>
      <c r="F3951" s="3" t="inlineStr">
        <is>
          <t>Yes</t>
        </is>
      </c>
      <c r="G3951" s="3" t="inlineStr">
        <is>
          <t>Field missing in US</t>
        </is>
      </c>
    </row>
    <row r="3952">
      <c r="A3952" s="3" t="inlineStr">
        <is>
          <t>Failed_Intake_Upload__c</t>
        </is>
      </c>
      <c r="B3952" s="3" t="inlineStr">
        <is>
          <t>CreatedById</t>
        </is>
      </c>
      <c r="C3952" s="3" t="inlineStr">
        <is>
          <t>Created By ID</t>
        </is>
      </c>
      <c r="D3952" s="3" t="inlineStr">
        <is>
          <t>reference</t>
        </is>
      </c>
      <c r="E3952" s="3" t="inlineStr">
        <is>
          <t>No</t>
        </is>
      </c>
      <c r="F3952" s="3" t="inlineStr">
        <is>
          <t>Yes</t>
        </is>
      </c>
      <c r="G3952" s="3" t="inlineStr">
        <is>
          <t>Field missing in US</t>
        </is>
      </c>
    </row>
    <row r="3953">
      <c r="A3953" s="3" t="inlineStr">
        <is>
          <t>Failed_Intake_Upload__c</t>
        </is>
      </c>
      <c r="B3953" s="3" t="inlineStr">
        <is>
          <t>CreatedDate</t>
        </is>
      </c>
      <c r="C3953" s="3" t="inlineStr">
        <is>
          <t>Created Date</t>
        </is>
      </c>
      <c r="D3953" s="3" t="inlineStr">
        <is>
          <t>datetime</t>
        </is>
      </c>
      <c r="E3953" s="3" t="inlineStr">
        <is>
          <t>No</t>
        </is>
      </c>
      <c r="F3953" s="3" t="inlineStr">
        <is>
          <t>Yes</t>
        </is>
      </c>
      <c r="G3953" s="3" t="inlineStr">
        <is>
          <t>Field missing in US</t>
        </is>
      </c>
    </row>
    <row r="3954">
      <c r="A3954" s="3" t="inlineStr">
        <is>
          <t>Failed_Intake_Upload__c</t>
        </is>
      </c>
      <c r="B3954" s="3" t="inlineStr">
        <is>
          <t>SystemModstamp</t>
        </is>
      </c>
      <c r="C3954" s="3" t="inlineStr">
        <is>
          <t>System Modstamp</t>
        </is>
      </c>
      <c r="D3954" s="3" t="inlineStr">
        <is>
          <t>datetime</t>
        </is>
      </c>
      <c r="E3954" s="3" t="inlineStr">
        <is>
          <t>No</t>
        </is>
      </c>
      <c r="F3954" s="3" t="inlineStr">
        <is>
          <t>Yes</t>
        </is>
      </c>
      <c r="G3954" s="3" t="inlineStr">
        <is>
          <t>Field missing in US</t>
        </is>
      </c>
    </row>
    <row r="3955">
      <c r="A3955" s="3" t="inlineStr">
        <is>
          <t>Failed_Intake_Upload__c</t>
        </is>
      </c>
      <c r="B3955" s="3" t="inlineStr">
        <is>
          <t>OwnerId</t>
        </is>
      </c>
      <c r="C3955" s="3" t="inlineStr">
        <is>
          <t>Owner ID</t>
        </is>
      </c>
      <c r="D3955" s="3" t="inlineStr">
        <is>
          <t>reference</t>
        </is>
      </c>
      <c r="E3955" s="3" t="inlineStr">
        <is>
          <t>No</t>
        </is>
      </c>
      <c r="F3955" s="3" t="inlineStr">
        <is>
          <t>Yes</t>
        </is>
      </c>
      <c r="G3955" s="3" t="inlineStr">
        <is>
          <t>Field missing in US</t>
        </is>
      </c>
    </row>
    <row r="3956">
      <c r="A3956" s="3" t="inlineStr">
        <is>
          <t>Failed_Intake_Upload__c</t>
        </is>
      </c>
      <c r="B3956" s="3" t="inlineStr">
        <is>
          <t>Content_Id__c</t>
        </is>
      </c>
      <c r="C3956" s="3" t="inlineStr">
        <is>
          <t>Content Id</t>
        </is>
      </c>
      <c r="D3956" s="3" t="inlineStr">
        <is>
          <t>string</t>
        </is>
      </c>
      <c r="E3956" s="3" t="inlineStr">
        <is>
          <t>No</t>
        </is>
      </c>
      <c r="F3956" s="3" t="inlineStr">
        <is>
          <t>Yes</t>
        </is>
      </c>
      <c r="G3956" s="3" t="inlineStr">
        <is>
          <t>Field missing in US</t>
        </is>
      </c>
    </row>
    <row r="3957">
      <c r="A3957" s="3" t="inlineStr">
        <is>
          <t>Failed_Intake_Upload__c</t>
        </is>
      </c>
      <c r="B3957" s="3" t="inlineStr">
        <is>
          <t>Id</t>
        </is>
      </c>
      <c r="C3957" s="3" t="inlineStr">
        <is>
          <t>Record ID</t>
        </is>
      </c>
      <c r="D3957" s="3" t="inlineStr">
        <is>
          <t>id</t>
        </is>
      </c>
      <c r="E3957" s="3" t="inlineStr">
        <is>
          <t>No</t>
        </is>
      </c>
      <c r="F3957" s="3" t="inlineStr">
        <is>
          <t>Yes</t>
        </is>
      </c>
      <c r="G3957" s="3" t="inlineStr">
        <is>
          <t>Field missing in US</t>
        </is>
      </c>
    </row>
    <row r="3958">
      <c r="A3958" s="3" t="inlineStr">
        <is>
          <t>Failed_Intake_Upload__c</t>
        </is>
      </c>
      <c r="B3958" s="3" t="inlineStr">
        <is>
          <t>Name</t>
        </is>
      </c>
      <c r="C3958" s="3" t="inlineStr">
        <is>
          <t>Failed Intake Upload Name</t>
        </is>
      </c>
      <c r="D3958" s="3" t="inlineStr">
        <is>
          <t>string</t>
        </is>
      </c>
      <c r="E3958" s="3" t="inlineStr">
        <is>
          <t>No</t>
        </is>
      </c>
      <c r="F3958" s="3" t="inlineStr">
        <is>
          <t>Yes</t>
        </is>
      </c>
      <c r="G3958" s="3" t="inlineStr">
        <is>
          <t>Field missing in US</t>
        </is>
      </c>
    </row>
    <row r="3959">
      <c r="A3959" s="3" t="inlineStr">
        <is>
          <t>Failed_Intake_Upload__c</t>
        </is>
      </c>
      <c r="B3959" s="3" t="inlineStr">
        <is>
          <t>LastModifiedDate</t>
        </is>
      </c>
      <c r="C3959" s="3" t="inlineStr">
        <is>
          <t>Last Modified Date</t>
        </is>
      </c>
      <c r="D3959" s="3" t="inlineStr">
        <is>
          <t>datetime</t>
        </is>
      </c>
      <c r="E3959" s="3" t="inlineStr">
        <is>
          <t>No</t>
        </is>
      </c>
      <c r="F3959" s="3" t="inlineStr">
        <is>
          <t>Yes</t>
        </is>
      </c>
      <c r="G3959" s="3" t="inlineStr">
        <is>
          <t>Field missing in US</t>
        </is>
      </c>
    </row>
    <row r="3960">
      <c r="A3960" s="3" t="inlineStr">
        <is>
          <t>Failed_Intake_Upload__c</t>
        </is>
      </c>
      <c r="B3960" s="3" t="inlineStr">
        <is>
          <t>LastModifiedById</t>
        </is>
      </c>
      <c r="C3960" s="3" t="inlineStr">
        <is>
          <t>Last Modified By ID</t>
        </is>
      </c>
      <c r="D3960" s="3" t="inlineStr">
        <is>
          <t>reference</t>
        </is>
      </c>
      <c r="E3960" s="3" t="inlineStr">
        <is>
          <t>No</t>
        </is>
      </c>
      <c r="F3960" s="3" t="inlineStr">
        <is>
          <t>Yes</t>
        </is>
      </c>
      <c r="G3960" s="3" t="inlineStr">
        <is>
          <t>Field missing in US</t>
        </is>
      </c>
    </row>
    <row r="3961">
      <c r="A3961" s="3" t="inlineStr">
        <is>
          <t>Failed_Intake_Upload__c</t>
        </is>
      </c>
      <c r="B3961" s="3" t="inlineStr">
        <is>
          <t>Upload_to_SP_Failure_Reason__c</t>
        </is>
      </c>
      <c r="C3961" s="3" t="inlineStr">
        <is>
          <t>Upload to SP Failure Reason</t>
        </is>
      </c>
      <c r="D3961" s="3" t="inlineStr">
        <is>
          <t>textarea</t>
        </is>
      </c>
      <c r="E3961" s="3" t="inlineStr">
        <is>
          <t>No</t>
        </is>
      </c>
      <c r="F3961" s="3" t="inlineStr">
        <is>
          <t>Yes</t>
        </is>
      </c>
      <c r="G3961" s="3" t="inlineStr">
        <is>
          <t>Field missing in US</t>
        </is>
      </c>
    </row>
    <row r="3962">
      <c r="A3962" s="3" t="inlineStr">
        <is>
          <t>Failed_Intake_Upload__c</t>
        </is>
      </c>
      <c r="B3962" s="3" t="inlineStr">
        <is>
          <t>IsDeleted</t>
        </is>
      </c>
      <c r="C3962" s="3" t="inlineStr">
        <is>
          <t>Deleted</t>
        </is>
      </c>
      <c r="D3962" s="3" t="inlineStr">
        <is>
          <t>boolean</t>
        </is>
      </c>
      <c r="E3962" s="3" t="inlineStr">
        <is>
          <t>No</t>
        </is>
      </c>
      <c r="F3962" s="3" t="inlineStr">
        <is>
          <t>Yes</t>
        </is>
      </c>
      <c r="G3962" s="3" t="inlineStr">
        <is>
          <t>Field missing in US</t>
        </is>
      </c>
    </row>
    <row r="3963">
      <c r="A3963" s="3" t="inlineStr">
        <is>
          <t>File_Renaming_Structure__mdt</t>
        </is>
      </c>
      <c r="B3963" s="3" t="inlineStr">
        <is>
          <t>NamespacePrefix</t>
        </is>
      </c>
      <c r="C3963" s="3" t="inlineStr">
        <is>
          <t>Namespace Prefix</t>
        </is>
      </c>
      <c r="D3963" s="3" t="inlineStr">
        <is>
          <t>string</t>
        </is>
      </c>
      <c r="E3963" s="3" t="inlineStr">
        <is>
          <t>No</t>
        </is>
      </c>
      <c r="F3963" s="3" t="inlineStr">
        <is>
          <t>Yes</t>
        </is>
      </c>
      <c r="G3963" s="3" t="inlineStr">
        <is>
          <t>Field missing in US</t>
        </is>
      </c>
    </row>
    <row r="3964">
      <c r="A3964" s="3" t="inlineStr">
        <is>
          <t>File_Renaming_Structure__mdt</t>
        </is>
      </c>
      <c r="B3964" s="3" t="inlineStr">
        <is>
          <t>QualifiedApiName</t>
        </is>
      </c>
      <c r="C3964" s="3" t="inlineStr">
        <is>
          <t>Qualified API Name</t>
        </is>
      </c>
      <c r="D3964" s="3" t="inlineStr">
        <is>
          <t>string</t>
        </is>
      </c>
      <c r="E3964" s="3" t="inlineStr">
        <is>
          <t>No</t>
        </is>
      </c>
      <c r="F3964" s="3" t="inlineStr">
        <is>
          <t>Yes</t>
        </is>
      </c>
      <c r="G3964" s="3" t="inlineStr">
        <is>
          <t>Field missing in US</t>
        </is>
      </c>
    </row>
    <row r="3965">
      <c r="A3965" s="3" t="inlineStr">
        <is>
          <t>File_Renaming_Structure__mdt</t>
        </is>
      </c>
      <c r="B3965" s="3" t="inlineStr">
        <is>
          <t>MasterLabel</t>
        </is>
      </c>
      <c r="C3965" s="3" t="inlineStr">
        <is>
          <t>Label</t>
        </is>
      </c>
      <c r="D3965" s="3" t="inlineStr">
        <is>
          <t>string</t>
        </is>
      </c>
      <c r="E3965" s="3" t="inlineStr">
        <is>
          <t>No</t>
        </is>
      </c>
      <c r="F3965" s="3" t="inlineStr">
        <is>
          <t>Yes</t>
        </is>
      </c>
      <c r="G3965" s="3" t="inlineStr">
        <is>
          <t>Field missing in US</t>
        </is>
      </c>
    </row>
    <row r="3966">
      <c r="A3966" s="3" t="inlineStr">
        <is>
          <t>File_Renaming_Structure__mdt</t>
        </is>
      </c>
      <c r="B3966" s="3" t="inlineStr">
        <is>
          <t>Text_to_Replace_1__c</t>
        </is>
      </c>
      <c r="C3966" s="3" t="inlineStr">
        <is>
          <t>Text to Replace 1</t>
        </is>
      </c>
      <c r="D3966" s="3" t="inlineStr">
        <is>
          <t>string</t>
        </is>
      </c>
      <c r="E3966" s="3" t="inlineStr">
        <is>
          <t>No</t>
        </is>
      </c>
      <c r="F3966" s="3" t="inlineStr">
        <is>
          <t>Yes</t>
        </is>
      </c>
      <c r="G3966" s="3" t="inlineStr">
        <is>
          <t>Field missing in US</t>
        </is>
      </c>
    </row>
    <row r="3967">
      <c r="A3967" s="3" t="inlineStr">
        <is>
          <t>File_Renaming_Structure__mdt</t>
        </is>
      </c>
      <c r="B3967" s="3" t="inlineStr">
        <is>
          <t>Renamed_File__c</t>
        </is>
      </c>
      <c r="C3967" s="3" t="inlineStr">
        <is>
          <t>Renamed File</t>
        </is>
      </c>
      <c r="D3967" s="3" t="inlineStr">
        <is>
          <t>string</t>
        </is>
      </c>
      <c r="E3967" s="3" t="inlineStr">
        <is>
          <t>No</t>
        </is>
      </c>
      <c r="F3967" s="3" t="inlineStr">
        <is>
          <t>Yes</t>
        </is>
      </c>
      <c r="G3967" s="3" t="inlineStr">
        <is>
          <t>Field missing in US</t>
        </is>
      </c>
    </row>
    <row r="3968">
      <c r="A3968" s="3" t="inlineStr">
        <is>
          <t>File_Renaming_Structure__mdt</t>
        </is>
      </c>
      <c r="B3968" s="3" t="inlineStr">
        <is>
          <t>DeveloperName</t>
        </is>
      </c>
      <c r="C3968" s="3" t="inlineStr">
        <is>
          <t>Custom Metadata Record Name</t>
        </is>
      </c>
      <c r="D3968" s="3" t="inlineStr">
        <is>
          <t>string</t>
        </is>
      </c>
      <c r="E3968" s="3" t="inlineStr">
        <is>
          <t>No</t>
        </is>
      </c>
      <c r="F3968" s="3" t="inlineStr">
        <is>
          <t>Yes</t>
        </is>
      </c>
      <c r="G3968" s="3" t="inlineStr">
        <is>
          <t>Field missing in US</t>
        </is>
      </c>
    </row>
    <row r="3969">
      <c r="A3969" s="3" t="inlineStr">
        <is>
          <t>File_Renaming_Structure__mdt</t>
        </is>
      </c>
      <c r="B3969" s="3" t="inlineStr">
        <is>
          <t>Replace_Text_3__c</t>
        </is>
      </c>
      <c r="C3969" s="3" t="inlineStr">
        <is>
          <t>Replace Text 3</t>
        </is>
      </c>
      <c r="D3969" s="3" t="inlineStr">
        <is>
          <t>string</t>
        </is>
      </c>
      <c r="E3969" s="3" t="inlineStr">
        <is>
          <t>No</t>
        </is>
      </c>
      <c r="F3969" s="3" t="inlineStr">
        <is>
          <t>Yes</t>
        </is>
      </c>
      <c r="G3969" s="3" t="inlineStr">
        <is>
          <t>Field missing in US</t>
        </is>
      </c>
    </row>
    <row r="3970">
      <c r="A3970" s="3" t="inlineStr">
        <is>
          <t>File_Renaming_Structure__mdt</t>
        </is>
      </c>
      <c r="B3970" s="3" t="inlineStr">
        <is>
          <t>Replacement_Type_2__c</t>
        </is>
      </c>
      <c r="C3970" s="3" t="inlineStr">
        <is>
          <t>Replacement Type 2</t>
        </is>
      </c>
      <c r="D3970" s="3" t="inlineStr">
        <is>
          <t>picklist</t>
        </is>
      </c>
      <c r="E3970" s="3" t="inlineStr">
        <is>
          <t>No</t>
        </is>
      </c>
      <c r="F3970" s="3" t="inlineStr">
        <is>
          <t>Yes</t>
        </is>
      </c>
      <c r="G3970" s="3" t="inlineStr">
        <is>
          <t>Field missing in US</t>
        </is>
      </c>
    </row>
    <row r="3971">
      <c r="A3971" s="3" t="inlineStr">
        <is>
          <t>File_Renaming_Structure__mdt</t>
        </is>
      </c>
      <c r="B3971" s="3" t="inlineStr">
        <is>
          <t>Replacement_Type_1__c</t>
        </is>
      </c>
      <c r="C3971" s="3" t="inlineStr">
        <is>
          <t>Replacement Type 1</t>
        </is>
      </c>
      <c r="D3971" s="3" t="inlineStr">
        <is>
          <t>picklist</t>
        </is>
      </c>
      <c r="E3971" s="3" t="inlineStr">
        <is>
          <t>No</t>
        </is>
      </c>
      <c r="F3971" s="3" t="inlineStr">
        <is>
          <t>Yes</t>
        </is>
      </c>
      <c r="G3971" s="3" t="inlineStr">
        <is>
          <t>Field missing in US</t>
        </is>
      </c>
    </row>
    <row r="3972">
      <c r="A3972" s="3" t="inlineStr">
        <is>
          <t>File_Renaming_Structure__mdt</t>
        </is>
      </c>
      <c r="B3972" s="3" t="inlineStr">
        <is>
          <t>Text_to_Replace_2__c</t>
        </is>
      </c>
      <c r="C3972" s="3" t="inlineStr">
        <is>
          <t>Text to Replace 2</t>
        </is>
      </c>
      <c r="D3972" s="3" t="inlineStr">
        <is>
          <t>string</t>
        </is>
      </c>
      <c r="E3972" s="3" t="inlineStr">
        <is>
          <t>No</t>
        </is>
      </c>
      <c r="F3972" s="3" t="inlineStr">
        <is>
          <t>Yes</t>
        </is>
      </c>
      <c r="G3972" s="3" t="inlineStr">
        <is>
          <t>Field missing in US</t>
        </is>
      </c>
    </row>
    <row r="3973">
      <c r="A3973" s="3" t="inlineStr">
        <is>
          <t>File_Renaming_Structure__mdt</t>
        </is>
      </c>
      <c r="B3973" s="3" t="inlineStr">
        <is>
          <t>Replacement_Type_3__c</t>
        </is>
      </c>
      <c r="C3973" s="3" t="inlineStr">
        <is>
          <t>Replacement Type 3</t>
        </is>
      </c>
      <c r="D3973" s="3" t="inlineStr">
        <is>
          <t>picklist</t>
        </is>
      </c>
      <c r="E3973" s="3" t="inlineStr">
        <is>
          <t>No</t>
        </is>
      </c>
      <c r="F3973" s="3" t="inlineStr">
        <is>
          <t>Yes</t>
        </is>
      </c>
      <c r="G3973" s="3" t="inlineStr">
        <is>
          <t>Field missing in US</t>
        </is>
      </c>
    </row>
    <row r="3974">
      <c r="A3974" s="3" t="inlineStr">
        <is>
          <t>File_Renaming_Structure__mdt</t>
        </is>
      </c>
      <c r="B3974" s="3" t="inlineStr">
        <is>
          <t>Replace_Text_1__c</t>
        </is>
      </c>
      <c r="C3974" s="3" t="inlineStr">
        <is>
          <t>Replace Text 1</t>
        </is>
      </c>
      <c r="D3974" s="3" t="inlineStr">
        <is>
          <t>string</t>
        </is>
      </c>
      <c r="E3974" s="3" t="inlineStr">
        <is>
          <t>No</t>
        </is>
      </c>
      <c r="F3974" s="3" t="inlineStr">
        <is>
          <t>Yes</t>
        </is>
      </c>
      <c r="G3974" s="3" t="inlineStr">
        <is>
          <t>Field missing in US</t>
        </is>
      </c>
    </row>
    <row r="3975">
      <c r="A3975" s="3" t="inlineStr">
        <is>
          <t>File_Renaming_Structure__mdt</t>
        </is>
      </c>
      <c r="B3975" s="3" t="inlineStr">
        <is>
          <t>Id</t>
        </is>
      </c>
      <c r="C3975" s="3" t="inlineStr">
        <is>
          <t>Custom Metadata Record ID</t>
        </is>
      </c>
      <c r="D3975" s="3" t="inlineStr">
        <is>
          <t>id</t>
        </is>
      </c>
      <c r="E3975" s="3" t="inlineStr">
        <is>
          <t>No</t>
        </is>
      </c>
      <c r="F3975" s="3" t="inlineStr">
        <is>
          <t>Yes</t>
        </is>
      </c>
      <c r="G3975" s="3" t="inlineStr">
        <is>
          <t>Field missing in US</t>
        </is>
      </c>
    </row>
    <row r="3976">
      <c r="A3976" s="3" t="inlineStr">
        <is>
          <t>File_Renaming_Structure__mdt</t>
        </is>
      </c>
      <c r="B3976" s="3" t="inlineStr">
        <is>
          <t>Replace_Text_2__c</t>
        </is>
      </c>
      <c r="C3976" s="3" t="inlineStr">
        <is>
          <t>Replace Text 2</t>
        </is>
      </c>
      <c r="D3976" s="3" t="inlineStr">
        <is>
          <t>string</t>
        </is>
      </c>
      <c r="E3976" s="3" t="inlineStr">
        <is>
          <t>No</t>
        </is>
      </c>
      <c r="F3976" s="3" t="inlineStr">
        <is>
          <t>Yes</t>
        </is>
      </c>
      <c r="G3976" s="3" t="inlineStr">
        <is>
          <t>Field missing in US</t>
        </is>
      </c>
    </row>
    <row r="3977">
      <c r="A3977" s="3" t="inlineStr">
        <is>
          <t>File_Renaming_Structure__mdt</t>
        </is>
      </c>
      <c r="B3977" s="3" t="inlineStr">
        <is>
          <t>Label</t>
        </is>
      </c>
      <c r="C3977" s="3" t="inlineStr">
        <is>
          <t>Label</t>
        </is>
      </c>
      <c r="D3977" s="3" t="inlineStr">
        <is>
          <t>string</t>
        </is>
      </c>
      <c r="E3977" s="3" t="inlineStr">
        <is>
          <t>No</t>
        </is>
      </c>
      <c r="F3977" s="3" t="inlineStr">
        <is>
          <t>Yes</t>
        </is>
      </c>
      <c r="G3977" s="3" t="inlineStr">
        <is>
          <t>Field missing in US</t>
        </is>
      </c>
    </row>
    <row r="3978">
      <c r="A3978" s="3" t="inlineStr">
        <is>
          <t>File_Renaming_Structure__mdt</t>
        </is>
      </c>
      <c r="B3978" s="3" t="inlineStr">
        <is>
          <t>Language</t>
        </is>
      </c>
      <c r="C3978" s="3" t="inlineStr">
        <is>
          <t>Master Language</t>
        </is>
      </c>
      <c r="D3978" s="3" t="inlineStr">
        <is>
          <t>picklist</t>
        </is>
      </c>
      <c r="E3978" s="3" t="inlineStr">
        <is>
          <t>No</t>
        </is>
      </c>
      <c r="F3978" s="3" t="inlineStr">
        <is>
          <t>Yes</t>
        </is>
      </c>
      <c r="G3978" s="3" t="inlineStr">
        <is>
          <t>Field missing in US</t>
        </is>
      </c>
    </row>
    <row r="3979">
      <c r="A3979" s="3" t="inlineStr">
        <is>
          <t>File_Renaming_Structure__mdt</t>
        </is>
      </c>
      <c r="B3979" s="3" t="inlineStr">
        <is>
          <t>SystemModstamp</t>
        </is>
      </c>
      <c r="C3979" s="3" t="inlineStr">
        <is>
          <t>System Modstamp</t>
        </is>
      </c>
      <c r="D3979" s="3" t="inlineStr">
        <is>
          <t>datetime</t>
        </is>
      </c>
      <c r="E3979" s="3" t="inlineStr">
        <is>
          <t>No</t>
        </is>
      </c>
      <c r="F3979" s="3" t="inlineStr">
        <is>
          <t>Yes</t>
        </is>
      </c>
      <c r="G3979" s="3" t="inlineStr">
        <is>
          <t>Field missing in US</t>
        </is>
      </c>
    </row>
    <row r="3980">
      <c r="A3980" s="3" t="inlineStr">
        <is>
          <t>File_Renaming_Structure__mdt</t>
        </is>
      </c>
      <c r="B3980" s="3" t="inlineStr">
        <is>
          <t>Document_Type__c</t>
        </is>
      </c>
      <c r="C3980" s="3" t="inlineStr">
        <is>
          <t>Document Type</t>
        </is>
      </c>
      <c r="D3980" s="3" t="inlineStr">
        <is>
          <t>string</t>
        </is>
      </c>
      <c r="E3980" s="3" t="inlineStr">
        <is>
          <t>No</t>
        </is>
      </c>
      <c r="F3980" s="3" t="inlineStr">
        <is>
          <t>Yes</t>
        </is>
      </c>
      <c r="G3980" s="3" t="inlineStr">
        <is>
          <t>Field missing in US</t>
        </is>
      </c>
    </row>
    <row r="3981">
      <c r="A3981" s="3" t="inlineStr">
        <is>
          <t>File_Renaming_Structure__mdt</t>
        </is>
      </c>
      <c r="B3981" s="3" t="inlineStr">
        <is>
          <t>Text_to_Replace_3__c</t>
        </is>
      </c>
      <c r="C3981" s="3" t="inlineStr">
        <is>
          <t>Text to Replace 3</t>
        </is>
      </c>
      <c r="D3981" s="3" t="inlineStr">
        <is>
          <t>string</t>
        </is>
      </c>
      <c r="E3981" s="3" t="inlineStr">
        <is>
          <t>No</t>
        </is>
      </c>
      <c r="F3981" s="3" t="inlineStr">
        <is>
          <t>Yes</t>
        </is>
      </c>
      <c r="G3981" s="3" t="inlineStr">
        <is>
          <t>Field missing in US</t>
        </is>
      </c>
    </row>
    <row r="3982">
      <c r="A3982" s="3" t="inlineStr">
        <is>
          <t>Finance_Agreement_Detail__c</t>
        </is>
      </c>
      <c r="B3982" s="3" t="inlineStr">
        <is>
          <t>Agreement_Number__c</t>
        </is>
      </c>
      <c r="C3982" s="3" t="inlineStr">
        <is>
          <t>Agreement Number</t>
        </is>
      </c>
      <c r="D3982" s="3" t="inlineStr">
        <is>
          <t>string</t>
        </is>
      </c>
      <c r="E3982" s="3" t="inlineStr">
        <is>
          <t>No</t>
        </is>
      </c>
      <c r="F3982" s="3" t="inlineStr">
        <is>
          <t>Yes</t>
        </is>
      </c>
      <c r="G3982" s="3" t="inlineStr">
        <is>
          <t>Field missing in US</t>
        </is>
      </c>
    </row>
    <row r="3983">
      <c r="A3983" s="3" t="inlineStr">
        <is>
          <t>Finance_Agreement_Detail__c</t>
        </is>
      </c>
      <c r="B3983" s="3" t="inlineStr">
        <is>
          <t>Commission_Amount__c</t>
        </is>
      </c>
      <c r="C3983" s="3" t="inlineStr">
        <is>
          <t>Commission Amount</t>
        </is>
      </c>
      <c r="D3983" s="3" t="inlineStr">
        <is>
          <t>currency</t>
        </is>
      </c>
      <c r="E3983" s="3" t="inlineStr">
        <is>
          <t>No</t>
        </is>
      </c>
      <c r="F3983" s="3" t="inlineStr">
        <is>
          <t>Yes</t>
        </is>
      </c>
      <c r="G3983" s="3" t="inlineStr">
        <is>
          <t>Field missing in US</t>
        </is>
      </c>
    </row>
    <row r="3984">
      <c r="A3984" s="3" t="inlineStr">
        <is>
          <t>Finance_Agreement_Detail__c</t>
        </is>
      </c>
      <c r="B3984" s="3" t="inlineStr">
        <is>
          <t>Vetting_Figure__c</t>
        </is>
      </c>
      <c r="C3984" s="3" t="inlineStr">
        <is>
          <t>Vetting Figure</t>
        </is>
      </c>
      <c r="D3984" s="3" t="inlineStr">
        <is>
          <t>currency</t>
        </is>
      </c>
      <c r="E3984" s="3" t="inlineStr">
        <is>
          <t>No</t>
        </is>
      </c>
      <c r="F3984" s="3" t="inlineStr">
        <is>
          <t>Yes</t>
        </is>
      </c>
      <c r="G3984" s="3" t="inlineStr">
        <is>
          <t>Field missing in US</t>
        </is>
      </c>
    </row>
    <row r="3985">
      <c r="A3985" s="3" t="inlineStr">
        <is>
          <t>Finance_Agreement_Detail__c</t>
        </is>
      </c>
      <c r="B3985" s="3" t="inlineStr">
        <is>
          <t>Full_Record_ID__c</t>
        </is>
      </c>
      <c r="C3985" s="3" t="inlineStr">
        <is>
          <t>Full Record ID</t>
        </is>
      </c>
      <c r="D3985" s="3" t="inlineStr">
        <is>
          <t>string</t>
        </is>
      </c>
      <c r="E3985" s="3" t="inlineStr">
        <is>
          <t>No</t>
        </is>
      </c>
      <c r="F3985" s="3" t="inlineStr">
        <is>
          <t>Yes</t>
        </is>
      </c>
      <c r="G3985" s="3" t="inlineStr">
        <is>
          <t>Field missing in US</t>
        </is>
      </c>
    </row>
    <row r="3986">
      <c r="A3986" s="3" t="inlineStr">
        <is>
          <t>Finance_Agreement_Detail__c</t>
        </is>
      </c>
      <c r="B3986" s="3" t="inlineStr">
        <is>
          <t>Selling_Matter_Type__c</t>
        </is>
      </c>
      <c r="C3986" s="3" t="inlineStr">
        <is>
          <t>Selling Matter Type</t>
        </is>
      </c>
      <c r="D3986" s="3" t="inlineStr">
        <is>
          <t>string</t>
        </is>
      </c>
      <c r="E3986" s="3" t="inlineStr">
        <is>
          <t>No</t>
        </is>
      </c>
      <c r="F3986" s="3" t="inlineStr">
        <is>
          <t>Yes</t>
        </is>
      </c>
      <c r="G3986" s="3" t="inlineStr">
        <is>
          <t>Field missing in US</t>
        </is>
      </c>
    </row>
    <row r="3987">
      <c r="A3987" s="3" t="inlineStr">
        <is>
          <t>Finance_Agreement_Detail__c</t>
        </is>
      </c>
      <c r="B3987" s="3" t="inlineStr">
        <is>
          <t>Selling_Matter_Description__c</t>
        </is>
      </c>
      <c r="C3987" s="3" t="inlineStr">
        <is>
          <t>Selling Matter Description</t>
        </is>
      </c>
      <c r="D3987" s="3" t="inlineStr">
        <is>
          <t>textarea</t>
        </is>
      </c>
      <c r="E3987" s="3" t="inlineStr">
        <is>
          <t>No</t>
        </is>
      </c>
      <c r="F3987" s="3" t="inlineStr">
        <is>
          <t>Yes</t>
        </is>
      </c>
      <c r="G3987" s="3" t="inlineStr">
        <is>
          <t>Field missing in US</t>
        </is>
      </c>
    </row>
    <row r="3988">
      <c r="A3988" s="3" t="inlineStr">
        <is>
          <t>Finance_Agreement_Detail__c</t>
        </is>
      </c>
      <c r="B3988" s="3" t="inlineStr">
        <is>
          <t>Dealership_Name__c</t>
        </is>
      </c>
      <c r="C3988" s="3" t="inlineStr">
        <is>
          <t>Dealership Name</t>
        </is>
      </c>
      <c r="D3988" s="3" t="inlineStr">
        <is>
          <t>reference</t>
        </is>
      </c>
      <c r="E3988" s="3" t="inlineStr">
        <is>
          <t>No</t>
        </is>
      </c>
      <c r="F3988" s="3" t="inlineStr">
        <is>
          <t>Yes</t>
        </is>
      </c>
      <c r="G3988" s="3" t="inlineStr">
        <is>
          <t>Field missing in US</t>
        </is>
      </c>
    </row>
    <row r="3989">
      <c r="A3989" s="3" t="inlineStr">
        <is>
          <t>Finance_Agreement_Detail__c</t>
        </is>
      </c>
      <c r="B3989" s="3" t="inlineStr">
        <is>
          <t>Evidence_of_Agreement_Received__c</t>
        </is>
      </c>
      <c r="C3989" s="3" t="inlineStr">
        <is>
          <t>Evidence of Agreement Received</t>
        </is>
      </c>
      <c r="D3989" s="3" t="inlineStr">
        <is>
          <t>boolean</t>
        </is>
      </c>
      <c r="E3989" s="3" t="inlineStr">
        <is>
          <t>No</t>
        </is>
      </c>
      <c r="F3989" s="3" t="inlineStr">
        <is>
          <t>Yes</t>
        </is>
      </c>
      <c r="G3989" s="3" t="inlineStr">
        <is>
          <t>Field missing in US</t>
        </is>
      </c>
    </row>
    <row r="3990">
      <c r="A3990" s="3" t="inlineStr">
        <is>
          <t>Finance_Agreement_Detail__c</t>
        </is>
      </c>
      <c r="B3990" s="3" t="inlineStr">
        <is>
          <t>IsDeleted</t>
        </is>
      </c>
      <c r="C3990" s="3" t="inlineStr">
        <is>
          <t>Deleted</t>
        </is>
      </c>
      <c r="D3990" s="3" t="inlineStr">
        <is>
          <t>boolean</t>
        </is>
      </c>
      <c r="E3990" s="3" t="inlineStr">
        <is>
          <t>No</t>
        </is>
      </c>
      <c r="F3990" s="3" t="inlineStr">
        <is>
          <t>Yes</t>
        </is>
      </c>
      <c r="G3990" s="3" t="inlineStr">
        <is>
          <t>Field missing in US</t>
        </is>
      </c>
    </row>
    <row r="3991">
      <c r="A3991" s="3" t="inlineStr">
        <is>
          <t>Finance_Agreement_Detail__c</t>
        </is>
      </c>
      <c r="B3991" s="3" t="inlineStr">
        <is>
          <t>APR__c</t>
        </is>
      </c>
      <c r="C3991" s="3" t="inlineStr">
        <is>
          <t>Annual Percentage Rate (APR)</t>
        </is>
      </c>
      <c r="D3991" s="3" t="inlineStr">
        <is>
          <t>percent</t>
        </is>
      </c>
      <c r="E3991" s="3" t="inlineStr">
        <is>
          <t>No</t>
        </is>
      </c>
      <c r="F3991" s="3" t="inlineStr">
        <is>
          <t>Yes</t>
        </is>
      </c>
      <c r="G3991" s="3" t="inlineStr">
        <is>
          <t>Field missing in US</t>
        </is>
      </c>
    </row>
    <row r="3992">
      <c r="A3992" s="3" t="inlineStr">
        <is>
          <t>Finance_Agreement_Detail__c</t>
        </is>
      </c>
      <c r="B3992" s="3" t="inlineStr">
        <is>
          <t>Balloon_Payment__c</t>
        </is>
      </c>
      <c r="C3992" s="3" t="inlineStr">
        <is>
          <t>Has Balloon Payment</t>
        </is>
      </c>
      <c r="D3992" s="3" t="inlineStr">
        <is>
          <t>boolean</t>
        </is>
      </c>
      <c r="E3992" s="3" t="inlineStr">
        <is>
          <t>No</t>
        </is>
      </c>
      <c r="F3992" s="3" t="inlineStr">
        <is>
          <t>Yes</t>
        </is>
      </c>
      <c r="G3992" s="3" t="inlineStr">
        <is>
          <t>Field missing in US</t>
        </is>
      </c>
    </row>
    <row r="3993">
      <c r="A3993" s="3" t="inlineStr">
        <is>
          <t>Finance_Agreement_Detail__c</t>
        </is>
      </c>
      <c r="B3993" s="3" t="inlineStr">
        <is>
          <t>Interest_Rate__c</t>
        </is>
      </c>
      <c r="C3993" s="3" t="inlineStr">
        <is>
          <t>Interest Rate</t>
        </is>
      </c>
      <c r="D3993" s="3" t="inlineStr">
        <is>
          <t>percent</t>
        </is>
      </c>
      <c r="E3993" s="3" t="inlineStr">
        <is>
          <t>No</t>
        </is>
      </c>
      <c r="F3993" s="3" t="inlineStr">
        <is>
          <t>Yes</t>
        </is>
      </c>
      <c r="G3993" s="3" t="inlineStr">
        <is>
          <t>Field missing in US</t>
        </is>
      </c>
    </row>
    <row r="3994">
      <c r="A3994" s="3" t="inlineStr">
        <is>
          <t>Finance_Agreement_Detail__c</t>
        </is>
      </c>
      <c r="B3994" s="3" t="inlineStr">
        <is>
          <t>IMPORTID__c</t>
        </is>
      </c>
      <c r="C3994" s="3" t="inlineStr">
        <is>
          <t>TEMPIMPORTID</t>
        </is>
      </c>
      <c r="D3994" s="3" t="inlineStr">
        <is>
          <t>string</t>
        </is>
      </c>
      <c r="E3994" s="3" t="inlineStr">
        <is>
          <t>No</t>
        </is>
      </c>
      <c r="F3994" s="3" t="inlineStr">
        <is>
          <t>Yes</t>
        </is>
      </c>
      <c r="G3994" s="3" t="inlineStr">
        <is>
          <t>Field missing in US</t>
        </is>
      </c>
    </row>
    <row r="3995">
      <c r="A3995" s="3" t="inlineStr">
        <is>
          <t>Finance_Agreement_Detail__c</t>
        </is>
      </c>
      <c r="B3995" s="3" t="inlineStr">
        <is>
          <t>Valid_ID_Received__c</t>
        </is>
      </c>
      <c r="C3995" s="3" t="inlineStr">
        <is>
          <t>Valid ID Received</t>
        </is>
      </c>
      <c r="D3995" s="3" t="inlineStr">
        <is>
          <t>picklist</t>
        </is>
      </c>
      <c r="E3995" s="3" t="inlineStr">
        <is>
          <t>No</t>
        </is>
      </c>
      <c r="F3995" s="3" t="inlineStr">
        <is>
          <t>Yes</t>
        </is>
      </c>
      <c r="G3995" s="3" t="inlineStr">
        <is>
          <t>Field missing in US</t>
        </is>
      </c>
    </row>
    <row r="3996">
      <c r="A3996" s="3" t="inlineStr">
        <is>
          <t>Finance_Agreement_Detail__c</t>
        </is>
      </c>
      <c r="B3996" s="3" t="inlineStr">
        <is>
          <t>Planned_End_Date__c</t>
        </is>
      </c>
      <c r="C3996" s="3" t="inlineStr">
        <is>
          <t>Planned End Date</t>
        </is>
      </c>
      <c r="D3996" s="3" t="inlineStr">
        <is>
          <t>date</t>
        </is>
      </c>
      <c r="E3996" s="3" t="inlineStr">
        <is>
          <t>No</t>
        </is>
      </c>
      <c r="F3996" s="3" t="inlineStr">
        <is>
          <t>Yes</t>
        </is>
      </c>
      <c r="G3996" s="3" t="inlineStr">
        <is>
          <t>Field missing in US</t>
        </is>
      </c>
    </row>
    <row r="3997">
      <c r="A3997" s="3" t="inlineStr">
        <is>
          <t>Finance_Agreement_Detail__c</t>
        </is>
      </c>
      <c r="B3997" s="3" t="inlineStr">
        <is>
          <t>Start_Date__c</t>
        </is>
      </c>
      <c r="C3997" s="3" t="inlineStr">
        <is>
          <t>Start Date</t>
        </is>
      </c>
      <c r="D3997" s="3" t="inlineStr">
        <is>
          <t>date</t>
        </is>
      </c>
      <c r="E3997" s="3" t="inlineStr">
        <is>
          <t>No</t>
        </is>
      </c>
      <c r="F3997" s="3" t="inlineStr">
        <is>
          <t>Yes</t>
        </is>
      </c>
      <c r="G3997" s="3" t="inlineStr">
        <is>
          <t>Field missing in US</t>
        </is>
      </c>
    </row>
    <row r="3998">
      <c r="A3998" s="3" t="inlineStr">
        <is>
          <t>Finance_Agreement_Detail__c</t>
        </is>
      </c>
      <c r="B3998" s="3" t="inlineStr">
        <is>
          <t>Amount_of_Credit__c</t>
        </is>
      </c>
      <c r="C3998" s="3" t="inlineStr">
        <is>
          <t>Amount of Credit</t>
        </is>
      </c>
      <c r="D3998" s="3" t="inlineStr">
        <is>
          <t>currency</t>
        </is>
      </c>
      <c r="E3998" s="3" t="inlineStr">
        <is>
          <t>No</t>
        </is>
      </c>
      <c r="F3998" s="3" t="inlineStr">
        <is>
          <t>Yes</t>
        </is>
      </c>
      <c r="G3998" s="3" t="inlineStr">
        <is>
          <t>Field missing in US</t>
        </is>
      </c>
    </row>
    <row r="3999">
      <c r="A3999" s="3" t="inlineStr">
        <is>
          <t>Finance_Agreement_Detail__c</t>
        </is>
      </c>
      <c r="B3999" s="3" t="inlineStr">
        <is>
          <t>CreatedById</t>
        </is>
      </c>
      <c r="C3999" s="3" t="inlineStr">
        <is>
          <t>Created By ID</t>
        </is>
      </c>
      <c r="D3999" s="3" t="inlineStr">
        <is>
          <t>reference</t>
        </is>
      </c>
      <c r="E3999" s="3" t="inlineStr">
        <is>
          <t>No</t>
        </is>
      </c>
      <c r="F3999" s="3" t="inlineStr">
        <is>
          <t>Yes</t>
        </is>
      </c>
      <c r="G3999" s="3" t="inlineStr">
        <is>
          <t>Field missing in US</t>
        </is>
      </c>
    </row>
    <row r="4000">
      <c r="A4000" s="3" t="inlineStr">
        <is>
          <t>Finance_Agreement_Detail__c</t>
        </is>
      </c>
      <c r="B4000" s="3" t="inlineStr">
        <is>
          <t>CreatedDate</t>
        </is>
      </c>
      <c r="C4000" s="3" t="inlineStr">
        <is>
          <t>Created Date</t>
        </is>
      </c>
      <c r="D4000" s="3" t="inlineStr">
        <is>
          <t>datetime</t>
        </is>
      </c>
      <c r="E4000" s="3" t="inlineStr">
        <is>
          <t>No</t>
        </is>
      </c>
      <c r="F4000" s="3" t="inlineStr">
        <is>
          <t>Yes</t>
        </is>
      </c>
      <c r="G4000" s="3" t="inlineStr">
        <is>
          <t>Field missing in US</t>
        </is>
      </c>
    </row>
    <row r="4001">
      <c r="A4001" s="3" t="inlineStr">
        <is>
          <t>Finance_Agreement_Detail__c</t>
        </is>
      </c>
      <c r="B4001" s="3" t="inlineStr">
        <is>
          <t>Agreement_Status__c</t>
        </is>
      </c>
      <c r="C4001" s="3" t="inlineStr">
        <is>
          <t>Agreement Status</t>
        </is>
      </c>
      <c r="D4001" s="3" t="inlineStr">
        <is>
          <t>picklist</t>
        </is>
      </c>
      <c r="E4001" s="3" t="inlineStr">
        <is>
          <t>No</t>
        </is>
      </c>
      <c r="F4001" s="3" t="inlineStr">
        <is>
          <t>Yes</t>
        </is>
      </c>
      <c r="G4001" s="3" t="inlineStr">
        <is>
          <t>Field missing in US</t>
        </is>
      </c>
    </row>
    <row r="4002">
      <c r="A4002" s="3" t="inlineStr">
        <is>
          <t>Finance_Agreement_Detail__c</t>
        </is>
      </c>
      <c r="B4002" s="3" t="inlineStr">
        <is>
          <t>Matter__c</t>
        </is>
      </c>
      <c r="C4002" s="3" t="inlineStr">
        <is>
          <t>Matter</t>
        </is>
      </c>
      <c r="D4002" s="3" t="inlineStr">
        <is>
          <t>reference</t>
        </is>
      </c>
      <c r="E4002" s="3" t="inlineStr">
        <is>
          <t>No</t>
        </is>
      </c>
      <c r="F4002" s="3" t="inlineStr">
        <is>
          <t>Yes</t>
        </is>
      </c>
      <c r="G4002" s="3" t="inlineStr">
        <is>
          <t>Field missing in US</t>
        </is>
      </c>
    </row>
    <row r="4003">
      <c r="A4003" s="3" t="inlineStr">
        <is>
          <t>Finance_Agreement_Detail__c</t>
        </is>
      </c>
      <c r="B4003" s="3" t="inlineStr">
        <is>
          <t>Cash_Price__c</t>
        </is>
      </c>
      <c r="C4003" s="3" t="inlineStr">
        <is>
          <t>Cash Price</t>
        </is>
      </c>
      <c r="D4003" s="3" t="inlineStr">
        <is>
          <t>currency</t>
        </is>
      </c>
      <c r="E4003" s="3" t="inlineStr">
        <is>
          <t>No</t>
        </is>
      </c>
      <c r="F4003" s="3" t="inlineStr">
        <is>
          <t>Yes</t>
        </is>
      </c>
      <c r="G4003" s="3" t="inlineStr">
        <is>
          <t>Field missing in US</t>
        </is>
      </c>
    </row>
    <row r="4004">
      <c r="A4004" s="3" t="inlineStr">
        <is>
          <t>Finance_Agreement_Detail__c</t>
        </is>
      </c>
      <c r="B4004" s="3" t="inlineStr">
        <is>
          <t>Actual_End_Date__c</t>
        </is>
      </c>
      <c r="C4004" s="3" t="inlineStr">
        <is>
          <t>Actual End Date</t>
        </is>
      </c>
      <c r="D4004" s="3" t="inlineStr">
        <is>
          <t>date</t>
        </is>
      </c>
      <c r="E4004" s="3" t="inlineStr">
        <is>
          <t>No</t>
        </is>
      </c>
      <c r="F4004" s="3" t="inlineStr">
        <is>
          <t>Yes</t>
        </is>
      </c>
      <c r="G4004" s="3" t="inlineStr">
        <is>
          <t>Field missing in US</t>
        </is>
      </c>
    </row>
    <row r="4005">
      <c r="A4005" s="3" t="inlineStr">
        <is>
          <t>Finance_Agreement_Detail__c</t>
        </is>
      </c>
      <c r="B4005" s="3" t="inlineStr">
        <is>
          <t>Id</t>
        </is>
      </c>
      <c r="C4005" s="3" t="inlineStr">
        <is>
          <t>Record ID</t>
        </is>
      </c>
      <c r="D4005" s="3" t="inlineStr">
        <is>
          <t>id</t>
        </is>
      </c>
      <c r="E4005" s="3" t="inlineStr">
        <is>
          <t>No</t>
        </is>
      </c>
      <c r="F4005" s="3" t="inlineStr">
        <is>
          <t>Yes</t>
        </is>
      </c>
      <c r="G4005" s="3" t="inlineStr">
        <is>
          <t>Field missing in US</t>
        </is>
      </c>
    </row>
    <row r="4006">
      <c r="A4006" s="3" t="inlineStr">
        <is>
          <t>Finance_Agreement_Detail__c</t>
        </is>
      </c>
      <c r="B4006" s="3" t="inlineStr">
        <is>
          <t>Vetting_Figure_Band__c</t>
        </is>
      </c>
      <c r="C4006" s="3" t="inlineStr">
        <is>
          <t>Vetting Figure Band</t>
        </is>
      </c>
      <c r="D4006" s="3" t="inlineStr">
        <is>
          <t>picklist</t>
        </is>
      </c>
      <c r="E4006" s="3" t="inlineStr">
        <is>
          <t>No</t>
        </is>
      </c>
      <c r="F4006" s="3" t="inlineStr">
        <is>
          <t>Yes</t>
        </is>
      </c>
      <c r="G4006" s="3" t="inlineStr">
        <is>
          <t>Field missing in US</t>
        </is>
      </c>
    </row>
    <row r="4007">
      <c r="A4007" s="3" t="inlineStr">
        <is>
          <t>Finance_Agreement_Detail__c</t>
        </is>
      </c>
      <c r="B4007" s="3" t="inlineStr">
        <is>
          <t>Marketing_Fee__c</t>
        </is>
      </c>
      <c r="C4007" s="3" t="inlineStr">
        <is>
          <t>Marketing Fee</t>
        </is>
      </c>
      <c r="D4007" s="3" t="inlineStr">
        <is>
          <t>currency</t>
        </is>
      </c>
      <c r="E4007" s="3" t="inlineStr">
        <is>
          <t>No</t>
        </is>
      </c>
      <c r="F4007" s="3" t="inlineStr">
        <is>
          <t>Yes</t>
        </is>
      </c>
      <c r="G4007" s="3" t="inlineStr">
        <is>
          <t>Field missing in US</t>
        </is>
      </c>
    </row>
    <row r="4008">
      <c r="A4008" s="3" t="inlineStr">
        <is>
          <t>Finance_Agreement_Detail__c</t>
        </is>
      </c>
      <c r="B4008" s="3" t="inlineStr">
        <is>
          <t>Number_Invoicable__c</t>
        </is>
      </c>
      <c r="C4008" s="3" t="inlineStr">
        <is>
          <t>Number Invoiceable</t>
        </is>
      </c>
      <c r="D4008" s="3" t="inlineStr">
        <is>
          <t>double</t>
        </is>
      </c>
      <c r="E4008" s="3" t="inlineStr">
        <is>
          <t>No</t>
        </is>
      </c>
      <c r="F4008" s="3" t="inlineStr">
        <is>
          <t>Yes</t>
        </is>
      </c>
      <c r="G4008" s="3" t="inlineStr">
        <is>
          <t>Field missing in US</t>
        </is>
      </c>
    </row>
    <row r="4009">
      <c r="A4009" s="3" t="inlineStr">
        <is>
          <t>Finance_Agreement_Detail__c</t>
        </is>
      </c>
      <c r="B4009" s="3" t="inlineStr">
        <is>
          <t>Commission_Type__c</t>
        </is>
      </c>
      <c r="C4009" s="3" t="inlineStr">
        <is>
          <t>Commission Type</t>
        </is>
      </c>
      <c r="D4009" s="3" t="inlineStr">
        <is>
          <t>picklist</t>
        </is>
      </c>
      <c r="E4009" s="3" t="inlineStr">
        <is>
          <t>No</t>
        </is>
      </c>
      <c r="F4009" s="3" t="inlineStr">
        <is>
          <t>Yes</t>
        </is>
      </c>
      <c r="G4009" s="3" t="inlineStr">
        <is>
          <t>Field missing in US</t>
        </is>
      </c>
    </row>
    <row r="4010">
      <c r="A4010" s="3" t="inlineStr">
        <is>
          <t>Finance_Agreement_Detail__c</t>
        </is>
      </c>
      <c r="B4010" s="3" t="inlineStr">
        <is>
          <t>Total_Amount_Payable__c</t>
        </is>
      </c>
      <c r="C4010" s="3" t="inlineStr">
        <is>
          <t>Total Amount Payable</t>
        </is>
      </c>
      <c r="D4010" s="3" t="inlineStr">
        <is>
          <t>currency</t>
        </is>
      </c>
      <c r="E4010" s="3" t="inlineStr">
        <is>
          <t>No</t>
        </is>
      </c>
      <c r="F4010" s="3" t="inlineStr">
        <is>
          <t>Yes</t>
        </is>
      </c>
      <c r="G4010" s="3" t="inlineStr">
        <is>
          <t>Field missing in US</t>
        </is>
      </c>
    </row>
    <row r="4011">
      <c r="A4011" s="3" t="inlineStr">
        <is>
          <t>Finance_Agreement_Detail__c</t>
        </is>
      </c>
      <c r="B4011" s="3" t="inlineStr">
        <is>
          <t>LastViewedDate</t>
        </is>
      </c>
      <c r="C4011" s="3" t="inlineStr">
        <is>
          <t>Last Viewed Date</t>
        </is>
      </c>
      <c r="D4011" s="3" t="inlineStr">
        <is>
          <t>datetime</t>
        </is>
      </c>
      <c r="E4011" s="3" t="inlineStr">
        <is>
          <t>No</t>
        </is>
      </c>
      <c r="F4011" s="3" t="inlineStr">
        <is>
          <t>Yes</t>
        </is>
      </c>
      <c r="G4011" s="3" t="inlineStr">
        <is>
          <t>Field missing in US</t>
        </is>
      </c>
    </row>
    <row r="4012">
      <c r="A4012" s="3" t="inlineStr">
        <is>
          <t>Finance_Agreement_Detail__c</t>
        </is>
      </c>
      <c r="B4012" s="3" t="inlineStr">
        <is>
          <t>Evidence_of_Agreement__c</t>
        </is>
      </c>
      <c r="C4012" s="3" t="inlineStr">
        <is>
          <t>Evidence of Agreement</t>
        </is>
      </c>
      <c r="D4012" s="3" t="inlineStr">
        <is>
          <t>picklist</t>
        </is>
      </c>
      <c r="E4012" s="3" t="inlineStr">
        <is>
          <t>No</t>
        </is>
      </c>
      <c r="F4012" s="3" t="inlineStr">
        <is>
          <t>Yes</t>
        </is>
      </c>
      <c r="G4012" s="3" t="inlineStr">
        <is>
          <t>Field missing in US</t>
        </is>
      </c>
    </row>
    <row r="4013">
      <c r="A4013" s="3" t="inlineStr">
        <is>
          <t>Finance_Agreement_Detail__c</t>
        </is>
      </c>
      <c r="B4013" s="3" t="inlineStr">
        <is>
          <t>Advance_Payment_Deposit__c</t>
        </is>
      </c>
      <c r="C4013" s="3" t="inlineStr">
        <is>
          <t>Advance Payment (Deposit)</t>
        </is>
      </c>
      <c r="D4013" s="3" t="inlineStr">
        <is>
          <t>currency</t>
        </is>
      </c>
      <c r="E4013" s="3" t="inlineStr">
        <is>
          <t>No</t>
        </is>
      </c>
      <c r="F4013" s="3" t="inlineStr">
        <is>
          <t>Yes</t>
        </is>
      </c>
      <c r="G4013" s="3" t="inlineStr">
        <is>
          <t>Field missing in US</t>
        </is>
      </c>
    </row>
    <row r="4014">
      <c r="A4014" s="3" t="inlineStr">
        <is>
          <t>Finance_Agreement_Detail__c</t>
        </is>
      </c>
      <c r="B4014" s="3" t="inlineStr">
        <is>
          <t>SystemModstamp</t>
        </is>
      </c>
      <c r="C4014" s="3" t="inlineStr">
        <is>
          <t>System Modstamp</t>
        </is>
      </c>
      <c r="D4014" s="3" t="inlineStr">
        <is>
          <t>datetime</t>
        </is>
      </c>
      <c r="E4014" s="3" t="inlineStr">
        <is>
          <t>No</t>
        </is>
      </c>
      <c r="F4014" s="3" t="inlineStr">
        <is>
          <t>Yes</t>
        </is>
      </c>
      <c r="G4014" s="3" t="inlineStr">
        <is>
          <t>Field missing in US</t>
        </is>
      </c>
    </row>
    <row r="4015">
      <c r="A4015" s="3" t="inlineStr">
        <is>
          <t>Finance_Agreement_Detail__c</t>
        </is>
      </c>
      <c r="B4015" s="3" t="inlineStr">
        <is>
          <t>LastReferencedDate</t>
        </is>
      </c>
      <c r="C4015" s="3" t="inlineStr">
        <is>
          <t>Last Referenced Date</t>
        </is>
      </c>
      <c r="D4015" s="3" t="inlineStr">
        <is>
          <t>datetime</t>
        </is>
      </c>
      <c r="E4015" s="3" t="inlineStr">
        <is>
          <t>No</t>
        </is>
      </c>
      <c r="F4015" s="3" t="inlineStr">
        <is>
          <t>Yes</t>
        </is>
      </c>
      <c r="G4015" s="3" t="inlineStr">
        <is>
          <t>Field missing in US</t>
        </is>
      </c>
    </row>
    <row r="4016">
      <c r="A4016" s="3" t="inlineStr">
        <is>
          <t>Finance_Agreement_Detail__c</t>
        </is>
      </c>
      <c r="B4016" s="3" t="inlineStr">
        <is>
          <t>Ongoing_As_Of__c</t>
        </is>
      </c>
      <c r="C4016" s="3" t="inlineStr">
        <is>
          <t>Ongoing As Of</t>
        </is>
      </c>
      <c r="D4016" s="3" t="inlineStr">
        <is>
          <t>date</t>
        </is>
      </c>
      <c r="E4016" s="3" t="inlineStr">
        <is>
          <t>No</t>
        </is>
      </c>
      <c r="F4016" s="3" t="inlineStr">
        <is>
          <t>Yes</t>
        </is>
      </c>
      <c r="G4016" s="3" t="inlineStr">
        <is>
          <t>Field missing in US</t>
        </is>
      </c>
    </row>
    <row r="4017">
      <c r="A4017" s="3" t="inlineStr">
        <is>
          <t>Finance_Agreement_Detail__c</t>
        </is>
      </c>
      <c r="B4017" s="3" t="inlineStr">
        <is>
          <t>Total_Charges_for_Credit__c</t>
        </is>
      </c>
      <c r="C4017" s="3" t="inlineStr">
        <is>
          <t>Total Charges for Credit</t>
        </is>
      </c>
      <c r="D4017" s="3" t="inlineStr">
        <is>
          <t>currency</t>
        </is>
      </c>
      <c r="E4017" s="3" t="inlineStr">
        <is>
          <t>No</t>
        </is>
      </c>
      <c r="F4017" s="3" t="inlineStr">
        <is>
          <t>Yes</t>
        </is>
      </c>
      <c r="G4017" s="3" t="inlineStr">
        <is>
          <t>Field missing in US</t>
        </is>
      </c>
    </row>
    <row r="4018">
      <c r="A4018" s="3" t="inlineStr">
        <is>
          <t>Finance_Agreement_Detail__c</t>
        </is>
      </c>
      <c r="B4018" s="3" t="inlineStr">
        <is>
          <t>Evidence_of_Agreement_Received_Date__c</t>
        </is>
      </c>
      <c r="C4018" s="3" t="inlineStr">
        <is>
          <t>Evidence of Agreement Received Date</t>
        </is>
      </c>
      <c r="D4018" s="3" t="inlineStr">
        <is>
          <t>date</t>
        </is>
      </c>
      <c r="E4018" s="3" t="inlineStr">
        <is>
          <t>No</t>
        </is>
      </c>
      <c r="F4018" s="3" t="inlineStr">
        <is>
          <t>Yes</t>
        </is>
      </c>
      <c r="G4018" s="3" t="inlineStr">
        <is>
          <t>Field missing in US</t>
        </is>
      </c>
    </row>
    <row r="4019">
      <c r="A4019" s="3" t="inlineStr">
        <is>
          <t>Finance_Agreement_Detail__c</t>
        </is>
      </c>
      <c r="B4019" s="3" t="inlineStr">
        <is>
          <t>Name</t>
        </is>
      </c>
      <c r="C4019" s="3" t="inlineStr">
        <is>
          <t>Finance Agreement Detail Name</t>
        </is>
      </c>
      <c r="D4019" s="3" t="inlineStr">
        <is>
          <t>string</t>
        </is>
      </c>
      <c r="E4019" s="3" t="inlineStr">
        <is>
          <t>No</t>
        </is>
      </c>
      <c r="F4019" s="3" t="inlineStr">
        <is>
          <t>Yes</t>
        </is>
      </c>
      <c r="G4019" s="3" t="inlineStr">
        <is>
          <t>Field missing in US</t>
        </is>
      </c>
    </row>
    <row r="4020">
      <c r="A4020" s="3" t="inlineStr">
        <is>
          <t>Finance_Agreement_Detail__c</t>
        </is>
      </c>
      <c r="B4020" s="3" t="inlineStr">
        <is>
          <t>LastModifiedDate</t>
        </is>
      </c>
      <c r="C4020" s="3" t="inlineStr">
        <is>
          <t>Last Modified Date</t>
        </is>
      </c>
      <c r="D4020" s="3" t="inlineStr">
        <is>
          <t>datetime</t>
        </is>
      </c>
      <c r="E4020" s="3" t="inlineStr">
        <is>
          <t>No</t>
        </is>
      </c>
      <c r="F4020" s="3" t="inlineStr">
        <is>
          <t>Yes</t>
        </is>
      </c>
      <c r="G4020" s="3" t="inlineStr">
        <is>
          <t>Field missing in US</t>
        </is>
      </c>
    </row>
    <row r="4021">
      <c r="A4021" s="3" t="inlineStr">
        <is>
          <t>Finance_Agreement_Detail__c</t>
        </is>
      </c>
      <c r="B4021" s="3" t="inlineStr">
        <is>
          <t>Duration_Months__c</t>
        </is>
      </c>
      <c r="C4021" s="3" t="inlineStr">
        <is>
          <t>Duration of Agreement (Months)</t>
        </is>
      </c>
      <c r="D4021" s="3" t="inlineStr">
        <is>
          <t>double</t>
        </is>
      </c>
      <c r="E4021" s="3" t="inlineStr">
        <is>
          <t>No</t>
        </is>
      </c>
      <c r="F4021" s="3" t="inlineStr">
        <is>
          <t>Yes</t>
        </is>
      </c>
      <c r="G4021" s="3" t="inlineStr">
        <is>
          <t>Field missing in US</t>
        </is>
      </c>
    </row>
    <row r="4022">
      <c r="A4022" s="3" t="inlineStr">
        <is>
          <t>Finance_Agreement_Detail__c</t>
        </is>
      </c>
      <c r="B4022" s="3" t="inlineStr">
        <is>
          <t>LastModifiedById</t>
        </is>
      </c>
      <c r="C4022" s="3" t="inlineStr">
        <is>
          <t>Last Modified By ID</t>
        </is>
      </c>
      <c r="D4022" s="3" t="inlineStr">
        <is>
          <t>reference</t>
        </is>
      </c>
      <c r="E4022" s="3" t="inlineStr">
        <is>
          <t>No</t>
        </is>
      </c>
      <c r="F4022" s="3" t="inlineStr">
        <is>
          <t>Yes</t>
        </is>
      </c>
      <c r="G4022" s="3" t="inlineStr">
        <is>
          <t>Field missing in US</t>
        </is>
      </c>
    </row>
    <row r="4023">
      <c r="A4023" s="3" t="inlineStr">
        <is>
          <t>Finance_Agreement_Detail__c</t>
        </is>
      </c>
      <c r="B4023" s="3" t="inlineStr">
        <is>
          <t>Car_Registration_Number__c</t>
        </is>
      </c>
      <c r="C4023" s="3" t="inlineStr">
        <is>
          <t>Car Registration Number</t>
        </is>
      </c>
      <c r="D4023" s="3" t="inlineStr">
        <is>
          <t>string</t>
        </is>
      </c>
      <c r="E4023" s="3" t="inlineStr">
        <is>
          <t>No</t>
        </is>
      </c>
      <c r="F4023" s="3" t="inlineStr">
        <is>
          <t>Yes</t>
        </is>
      </c>
      <c r="G4023" s="3" t="inlineStr">
        <is>
          <t>Field missing in US</t>
        </is>
      </c>
    </row>
    <row r="4024">
      <c r="A4024" s="3" t="inlineStr">
        <is>
          <t>Intake__c</t>
        </is>
      </c>
      <c r="B4024" s="3" t="inlineStr">
        <is>
          <t>PCP_Negotiated__c</t>
        </is>
      </c>
      <c r="C4024" s="3" t="inlineStr">
        <is>
          <t>PCP - Negotiated</t>
        </is>
      </c>
      <c r="D4024" s="3" t="inlineStr">
        <is>
          <t>string</t>
        </is>
      </c>
      <c r="E4024" s="3" t="inlineStr">
        <is>
          <t>No</t>
        </is>
      </c>
      <c r="F4024" s="3" t="inlineStr">
        <is>
          <t>Yes</t>
        </is>
      </c>
      <c r="G4024" s="3" t="inlineStr">
        <is>
          <t>Field missing in US</t>
        </is>
      </c>
    </row>
    <row r="4025">
      <c r="A4025" s="3" t="inlineStr">
        <is>
          <t>Intake__c</t>
        </is>
      </c>
      <c r="B4025" s="3" t="inlineStr">
        <is>
          <t>Address_1__c</t>
        </is>
      </c>
      <c r="C4025" s="3" t="inlineStr">
        <is>
          <t>Address 1</t>
        </is>
      </c>
      <c r="D4025" s="3" t="inlineStr">
        <is>
          <t>textarea</t>
        </is>
      </c>
      <c r="E4025" s="3" t="inlineStr">
        <is>
          <t>No</t>
        </is>
      </c>
      <c r="F4025" s="3" t="inlineStr">
        <is>
          <t>Yes</t>
        </is>
      </c>
      <c r="G4025" s="3" t="inlineStr">
        <is>
          <t>Field missing in US</t>
        </is>
      </c>
    </row>
    <row r="4026">
      <c r="A4026" s="3" t="inlineStr">
        <is>
          <t>Intake__c</t>
        </is>
      </c>
      <c r="B4026" s="3" t="inlineStr">
        <is>
          <t>Import_Type__c</t>
        </is>
      </c>
      <c r="C4026" s="3" t="inlineStr">
        <is>
          <t>Import Type</t>
        </is>
      </c>
      <c r="D4026" s="3" t="inlineStr">
        <is>
          <t>string</t>
        </is>
      </c>
      <c r="E4026" s="3" t="inlineStr">
        <is>
          <t>No</t>
        </is>
      </c>
      <c r="F4026" s="3" t="inlineStr">
        <is>
          <t>Yes</t>
        </is>
      </c>
      <c r="G4026" s="3" t="inlineStr">
        <is>
          <t>Field missing in US</t>
        </is>
      </c>
    </row>
    <row r="4027">
      <c r="A4027" s="3" t="inlineStr">
        <is>
          <t>Intake__c</t>
        </is>
      </c>
      <c r="B4027" s="3" t="inlineStr">
        <is>
          <t>PCP_Other__c</t>
        </is>
      </c>
      <c r="C4027" s="3" t="inlineStr">
        <is>
          <t>PCP - Other</t>
        </is>
      </c>
      <c r="D4027" s="3" t="inlineStr">
        <is>
          <t>textarea</t>
        </is>
      </c>
      <c r="E4027" s="3" t="inlineStr">
        <is>
          <t>No</t>
        </is>
      </c>
      <c r="F4027" s="3" t="inlineStr">
        <is>
          <t>Yes</t>
        </is>
      </c>
      <c r="G4027" s="3" t="inlineStr">
        <is>
          <t>Field missing in US</t>
        </is>
      </c>
    </row>
    <row r="4028">
      <c r="A4028" s="3" t="inlineStr">
        <is>
          <t>Intake__c</t>
        </is>
      </c>
      <c r="B4028" s="3" t="inlineStr">
        <is>
          <t>Email_Status__c</t>
        </is>
      </c>
      <c r="C4028" s="3" t="inlineStr">
        <is>
          <t>Email Status</t>
        </is>
      </c>
      <c r="D4028" s="3" t="inlineStr">
        <is>
          <t>picklist</t>
        </is>
      </c>
      <c r="E4028" s="3" t="inlineStr">
        <is>
          <t>No</t>
        </is>
      </c>
      <c r="F4028" s="3" t="inlineStr">
        <is>
          <t>Yes</t>
        </is>
      </c>
      <c r="G4028" s="3" t="inlineStr">
        <is>
          <t>Field missing in US</t>
        </is>
      </c>
    </row>
    <row r="4029">
      <c r="A4029" s="3" t="inlineStr">
        <is>
          <t>Intake__c</t>
        </is>
      </c>
      <c r="B4029" s="3" t="inlineStr">
        <is>
          <t>Phone__c</t>
        </is>
      </c>
      <c r="C4029" s="3" t="inlineStr">
        <is>
          <t>Phone</t>
        </is>
      </c>
      <c r="D4029" s="3" t="inlineStr">
        <is>
          <t>string</t>
        </is>
      </c>
      <c r="E4029" s="3" t="inlineStr">
        <is>
          <t>No</t>
        </is>
      </c>
      <c r="F4029" s="3" t="inlineStr">
        <is>
          <t>Yes</t>
        </is>
      </c>
      <c r="G4029" s="3" t="inlineStr">
        <is>
          <t>Field missing in US</t>
        </is>
      </c>
    </row>
    <row r="4030">
      <c r="A4030" s="3" t="inlineStr">
        <is>
          <t>Intake__c</t>
        </is>
      </c>
      <c r="B4030" s="3" t="inlineStr">
        <is>
          <t>CreatedById</t>
        </is>
      </c>
      <c r="C4030" s="3" t="inlineStr">
        <is>
          <t>Created By ID</t>
        </is>
      </c>
      <c r="D4030" s="3" t="inlineStr">
        <is>
          <t>reference</t>
        </is>
      </c>
      <c r="E4030" s="3" t="inlineStr">
        <is>
          <t>No</t>
        </is>
      </c>
      <c r="F4030" s="3" t="inlineStr">
        <is>
          <t>Yes</t>
        </is>
      </c>
      <c r="G4030" s="3" t="inlineStr">
        <is>
          <t>Field missing in US</t>
        </is>
      </c>
    </row>
    <row r="4031">
      <c r="A4031" s="3" t="inlineStr">
        <is>
          <t>Intake__c</t>
        </is>
      </c>
      <c r="B4031" s="3" t="inlineStr">
        <is>
          <t>CreatedDate</t>
        </is>
      </c>
      <c r="C4031" s="3" t="inlineStr">
        <is>
          <t>Created Date</t>
        </is>
      </c>
      <c r="D4031" s="3" t="inlineStr">
        <is>
          <t>datetime</t>
        </is>
      </c>
      <c r="E4031" s="3" t="inlineStr">
        <is>
          <t>No</t>
        </is>
      </c>
      <c r="F4031" s="3" t="inlineStr">
        <is>
          <t>Yes</t>
        </is>
      </c>
      <c r="G4031" s="3" t="inlineStr">
        <is>
          <t>Field missing in US</t>
        </is>
      </c>
    </row>
    <row r="4032">
      <c r="A4032" s="3" t="inlineStr">
        <is>
          <t>Intake__c</t>
        </is>
      </c>
      <c r="B4032" s="3" t="inlineStr">
        <is>
          <t>Lead_Date__c</t>
        </is>
      </c>
      <c r="C4032" s="3" t="inlineStr">
        <is>
          <t>Lead Date</t>
        </is>
      </c>
      <c r="D4032" s="3" t="inlineStr">
        <is>
          <t>string</t>
        </is>
      </c>
      <c r="E4032" s="3" t="inlineStr">
        <is>
          <t>No</t>
        </is>
      </c>
      <c r="F4032" s="3" t="inlineStr">
        <is>
          <t>Yes</t>
        </is>
      </c>
      <c r="G4032" s="3" t="inlineStr">
        <is>
          <t>Field missing in US</t>
        </is>
      </c>
    </row>
    <row r="4033">
      <c r="A4033" s="3" t="inlineStr">
        <is>
          <t>Intake__c</t>
        </is>
      </c>
      <c r="B4033" s="3" t="inlineStr">
        <is>
          <t>Id</t>
        </is>
      </c>
      <c r="C4033" s="3" t="inlineStr">
        <is>
          <t>Record ID</t>
        </is>
      </c>
      <c r="D4033" s="3" t="inlineStr">
        <is>
          <t>id</t>
        </is>
      </c>
      <c r="E4033" s="3" t="inlineStr">
        <is>
          <t>No</t>
        </is>
      </c>
      <c r="F4033" s="3" t="inlineStr">
        <is>
          <t>Yes</t>
        </is>
      </c>
      <c r="G4033" s="3" t="inlineStr">
        <is>
          <t>Field missing in US</t>
        </is>
      </c>
    </row>
    <row r="4034">
      <c r="A4034" s="3" t="inlineStr">
        <is>
          <t>Intake__c</t>
        </is>
      </c>
      <c r="B4034" s="3" t="inlineStr">
        <is>
          <t>Referral_Id__c</t>
        </is>
      </c>
      <c r="C4034" s="3" t="inlineStr">
        <is>
          <t>Referral Id</t>
        </is>
      </c>
      <c r="D4034" s="3" t="inlineStr">
        <is>
          <t>string</t>
        </is>
      </c>
      <c r="E4034" s="3" t="inlineStr">
        <is>
          <t>No</t>
        </is>
      </c>
      <c r="F4034" s="3" t="inlineStr">
        <is>
          <t>Yes</t>
        </is>
      </c>
      <c r="G4034" s="3" t="inlineStr">
        <is>
          <t>Field missing in US</t>
        </is>
      </c>
    </row>
    <row r="4035">
      <c r="A4035" s="3" t="inlineStr">
        <is>
          <t>Intake__c</t>
        </is>
      </c>
      <c r="B4035" s="3" t="inlineStr">
        <is>
          <t>PCP_Walked_Away__c</t>
        </is>
      </c>
      <c r="C4035" s="3" t="inlineStr">
        <is>
          <t>PCP - Walked Away</t>
        </is>
      </c>
      <c r="D4035" s="3" t="inlineStr">
        <is>
          <t>string</t>
        </is>
      </c>
      <c r="E4035" s="3" t="inlineStr">
        <is>
          <t>No</t>
        </is>
      </c>
      <c r="F4035" s="3" t="inlineStr">
        <is>
          <t>Yes</t>
        </is>
      </c>
      <c r="G4035" s="3" t="inlineStr">
        <is>
          <t>Field missing in US</t>
        </is>
      </c>
    </row>
    <row r="4036">
      <c r="A4036" s="3" t="inlineStr">
        <is>
          <t>Intake__c</t>
        </is>
      </c>
      <c r="B4036" s="3" t="inlineStr">
        <is>
          <t>Connected_Token__c</t>
        </is>
      </c>
      <c r="C4036" s="3" t="inlineStr">
        <is>
          <t>Connected Token</t>
        </is>
      </c>
      <c r="D4036" s="3" t="inlineStr">
        <is>
          <t>string</t>
        </is>
      </c>
      <c r="E4036" s="3" t="inlineStr">
        <is>
          <t>No</t>
        </is>
      </c>
      <c r="F4036" s="3" t="inlineStr">
        <is>
          <t>Yes</t>
        </is>
      </c>
      <c r="G4036" s="3" t="inlineStr">
        <is>
          <t>Field missing in US</t>
        </is>
      </c>
    </row>
    <row r="4037">
      <c r="A4037" s="3" t="inlineStr">
        <is>
          <t>Intake__c</t>
        </is>
      </c>
      <c r="B4037" s="3" t="inlineStr">
        <is>
          <t>Retained_Date__c</t>
        </is>
      </c>
      <c r="C4037" s="3" t="inlineStr">
        <is>
          <t>Retainer Date</t>
        </is>
      </c>
      <c r="D4037" s="3" t="inlineStr">
        <is>
          <t>string</t>
        </is>
      </c>
      <c r="E4037" s="3" t="inlineStr">
        <is>
          <t>No</t>
        </is>
      </c>
      <c r="F4037" s="3" t="inlineStr">
        <is>
          <t>Yes</t>
        </is>
      </c>
      <c r="G4037" s="3" t="inlineStr">
        <is>
          <t>Field missing in US</t>
        </is>
      </c>
    </row>
    <row r="4038">
      <c r="A4038" s="3" t="inlineStr">
        <is>
          <t>Intake__c</t>
        </is>
      </c>
      <c r="B4038" s="3" t="inlineStr">
        <is>
          <t>Is_Refund_Needed__c</t>
        </is>
      </c>
      <c r="C4038" s="3" t="inlineStr">
        <is>
          <t>Is Refund Needed?</t>
        </is>
      </c>
      <c r="D4038" s="3" t="inlineStr">
        <is>
          <t>picklist</t>
        </is>
      </c>
      <c r="E4038" s="3" t="inlineStr">
        <is>
          <t>No</t>
        </is>
      </c>
      <c r="F4038" s="3" t="inlineStr">
        <is>
          <t>Yes</t>
        </is>
      </c>
      <c r="G4038" s="3" t="inlineStr">
        <is>
          <t>Field missing in US</t>
        </is>
      </c>
    </row>
    <row r="4039">
      <c r="A4039" s="3" t="inlineStr">
        <is>
          <t>Intake__c</t>
        </is>
      </c>
      <c r="B4039" s="3" t="inlineStr">
        <is>
          <t>Email__c</t>
        </is>
      </c>
      <c r="C4039" s="3" t="inlineStr">
        <is>
          <t>Email</t>
        </is>
      </c>
      <c r="D4039" s="3" t="inlineStr">
        <is>
          <t>textarea</t>
        </is>
      </c>
      <c r="E4039" s="3" t="inlineStr">
        <is>
          <t>No</t>
        </is>
      </c>
      <c r="F4039" s="3" t="inlineStr">
        <is>
          <t>Yes</t>
        </is>
      </c>
      <c r="G4039" s="3" t="inlineStr">
        <is>
          <t>Field missing in US</t>
        </is>
      </c>
    </row>
    <row r="4040">
      <c r="A4040" s="3" t="inlineStr">
        <is>
          <t>Intake__c</t>
        </is>
      </c>
      <c r="B4040" s="3" t="inlineStr">
        <is>
          <t>Postal_Code__c</t>
        </is>
      </c>
      <c r="C4040" s="3" t="inlineStr">
        <is>
          <t>Postal Code</t>
        </is>
      </c>
      <c r="D4040" s="3" t="inlineStr">
        <is>
          <t>string</t>
        </is>
      </c>
      <c r="E4040" s="3" t="inlineStr">
        <is>
          <t>No</t>
        </is>
      </c>
      <c r="F4040" s="3" t="inlineStr">
        <is>
          <t>Yes</t>
        </is>
      </c>
      <c r="G4040" s="3" t="inlineStr">
        <is>
          <t>Field missing in US</t>
        </is>
      </c>
    </row>
    <row r="4041">
      <c r="A4041" s="3" t="inlineStr">
        <is>
          <t>Intake__c</t>
        </is>
      </c>
      <c r="B4041" s="3" t="inlineStr">
        <is>
          <t>mig_Evidence_Received__c</t>
        </is>
      </c>
      <c r="C4041" s="3" t="inlineStr">
        <is>
          <t>mig Evidence Received</t>
        </is>
      </c>
      <c r="D4041" s="3" t="inlineStr">
        <is>
          <t>string</t>
        </is>
      </c>
      <c r="E4041" s="3" t="inlineStr">
        <is>
          <t>No</t>
        </is>
      </c>
      <c r="F4041" s="3" t="inlineStr">
        <is>
          <t>Yes</t>
        </is>
      </c>
      <c r="G4041" s="3" t="inlineStr">
        <is>
          <t>Field missing in US</t>
        </is>
      </c>
    </row>
    <row r="4042">
      <c r="A4042" s="3" t="inlineStr">
        <is>
          <t>Intake__c</t>
        </is>
      </c>
      <c r="B4042" s="3" t="inlineStr">
        <is>
          <t>CaseType__c</t>
        </is>
      </c>
      <c r="C4042" s="3" t="inlineStr">
        <is>
          <t>Case Type</t>
        </is>
      </c>
      <c r="D4042" s="3" t="inlineStr">
        <is>
          <t>string</t>
        </is>
      </c>
      <c r="E4042" s="3" t="inlineStr">
        <is>
          <t>No</t>
        </is>
      </c>
      <c r="F4042" s="3" t="inlineStr">
        <is>
          <t>Yes</t>
        </is>
      </c>
      <c r="G4042" s="3" t="inlineStr">
        <is>
          <t>Field missing in US</t>
        </is>
      </c>
    </row>
    <row r="4043">
      <c r="A4043" s="3" t="inlineStr">
        <is>
          <t>Intake__c</t>
        </is>
      </c>
      <c r="B4043" s="3" t="inlineStr">
        <is>
          <t>mig_Duration_of_Agreement_Months__c</t>
        </is>
      </c>
      <c r="C4043" s="3" t="inlineStr">
        <is>
          <t>mig Duration of Agreement (Months)</t>
        </is>
      </c>
      <c r="D4043" s="3" t="inlineStr">
        <is>
          <t>string</t>
        </is>
      </c>
      <c r="E4043" s="3" t="inlineStr">
        <is>
          <t>No</t>
        </is>
      </c>
      <c r="F4043" s="3" t="inlineStr">
        <is>
          <t>Yes</t>
        </is>
      </c>
      <c r="G4043" s="3" t="inlineStr">
        <is>
          <t>Field missing in US</t>
        </is>
      </c>
    </row>
    <row r="4044">
      <c r="A4044" s="3" t="inlineStr">
        <is>
          <t>Intake__c</t>
        </is>
      </c>
      <c r="B4044" s="3" t="inlineStr">
        <is>
          <t>LastModifiedById</t>
        </is>
      </c>
      <c r="C4044" s="3" t="inlineStr">
        <is>
          <t>Last Modified By ID</t>
        </is>
      </c>
      <c r="D4044" s="3" t="inlineStr">
        <is>
          <t>reference</t>
        </is>
      </c>
      <c r="E4044" s="3" t="inlineStr">
        <is>
          <t>No</t>
        </is>
      </c>
      <c r="F4044" s="3" t="inlineStr">
        <is>
          <t>Yes</t>
        </is>
      </c>
      <c r="G4044" s="3" t="inlineStr">
        <is>
          <t>Field missing in US</t>
        </is>
      </c>
    </row>
    <row r="4045">
      <c r="A4045" s="3" t="inlineStr">
        <is>
          <t>Intake__c</t>
        </is>
      </c>
      <c r="B4045" s="3" t="inlineStr">
        <is>
          <t>External_MatterId__c</t>
        </is>
      </c>
      <c r="C4045" s="3" t="inlineStr">
        <is>
          <t>External MatterId</t>
        </is>
      </c>
      <c r="D4045" s="3" t="inlineStr">
        <is>
          <t>string</t>
        </is>
      </c>
      <c r="E4045" s="3" t="inlineStr">
        <is>
          <t>No</t>
        </is>
      </c>
      <c r="F4045" s="3" t="inlineStr">
        <is>
          <t>Yes</t>
        </is>
      </c>
      <c r="G4045" s="3" t="inlineStr">
        <is>
          <t>Field missing in US</t>
        </is>
      </c>
    </row>
    <row r="4046">
      <c r="A4046" s="3" t="inlineStr">
        <is>
          <t>Intake__c</t>
        </is>
      </c>
      <c r="B4046" s="3" t="inlineStr">
        <is>
          <t>VRM__c</t>
        </is>
      </c>
      <c r="C4046" s="3" t="inlineStr">
        <is>
          <t>Vehicle Registration Mark (VRM)</t>
        </is>
      </c>
      <c r="D4046" s="3" t="inlineStr">
        <is>
          <t>string</t>
        </is>
      </c>
      <c r="E4046" s="3" t="inlineStr">
        <is>
          <t>No</t>
        </is>
      </c>
      <c r="F4046" s="3" t="inlineStr">
        <is>
          <t>Yes</t>
        </is>
      </c>
      <c r="G4046" s="3" t="inlineStr">
        <is>
          <t>Field missing in US</t>
        </is>
      </c>
    </row>
    <row r="4047">
      <c r="A4047" s="3" t="inlineStr">
        <is>
          <t>Intake__c</t>
        </is>
      </c>
      <c r="B4047" s="3" t="inlineStr">
        <is>
          <t>Document_Link__c</t>
        </is>
      </c>
      <c r="C4047" s="3" t="inlineStr">
        <is>
          <t>Document Link</t>
        </is>
      </c>
      <c r="D4047" s="3" t="inlineStr">
        <is>
          <t>url</t>
        </is>
      </c>
      <c r="E4047" s="3" t="inlineStr">
        <is>
          <t>No</t>
        </is>
      </c>
      <c r="F4047" s="3" t="inlineStr">
        <is>
          <t>Yes</t>
        </is>
      </c>
      <c r="G4047" s="3" t="inlineStr">
        <is>
          <t>Field missing in US</t>
        </is>
      </c>
    </row>
    <row r="4048">
      <c r="A4048" s="3" t="inlineStr">
        <is>
          <t>Intake__c</t>
        </is>
      </c>
      <c r="B4048" s="3" t="inlineStr">
        <is>
          <t>Finance_Company__c</t>
        </is>
      </c>
      <c r="C4048" s="3" t="inlineStr">
        <is>
          <t>Finance Company</t>
        </is>
      </c>
      <c r="D4048" s="3" t="inlineStr">
        <is>
          <t>textarea</t>
        </is>
      </c>
      <c r="E4048" s="3" t="inlineStr">
        <is>
          <t>No</t>
        </is>
      </c>
      <c r="F4048" s="3" t="inlineStr">
        <is>
          <t>Yes</t>
        </is>
      </c>
      <c r="G4048" s="3" t="inlineStr">
        <is>
          <t>Field missing in US</t>
        </is>
      </c>
    </row>
    <row r="4049">
      <c r="A4049" s="3" t="inlineStr">
        <is>
          <t>Intake__c</t>
        </is>
      </c>
      <c r="B4049" s="3" t="inlineStr">
        <is>
          <t>IsDeleted</t>
        </is>
      </c>
      <c r="C4049" s="3" t="inlineStr">
        <is>
          <t>Deleted</t>
        </is>
      </c>
      <c r="D4049" s="3" t="inlineStr">
        <is>
          <t>boolean</t>
        </is>
      </c>
      <c r="E4049" s="3" t="inlineStr">
        <is>
          <t>No</t>
        </is>
      </c>
      <c r="F4049" s="3" t="inlineStr">
        <is>
          <t>Yes</t>
        </is>
      </c>
      <c r="G4049" s="3" t="inlineStr">
        <is>
          <t>Field missing in US</t>
        </is>
      </c>
    </row>
    <row r="4050">
      <c r="A4050" s="3" t="inlineStr">
        <is>
          <t>Intake__c</t>
        </is>
      </c>
      <c r="B4050" s="3" t="inlineStr">
        <is>
          <t>Living_or_Dead__c</t>
        </is>
      </c>
      <c r="C4050" s="3" t="inlineStr">
        <is>
          <t>Living or Dead</t>
        </is>
      </c>
      <c r="D4050" s="3" t="inlineStr">
        <is>
          <t>string</t>
        </is>
      </c>
      <c r="E4050" s="3" t="inlineStr">
        <is>
          <t>No</t>
        </is>
      </c>
      <c r="F4050" s="3" t="inlineStr">
        <is>
          <t>Yes</t>
        </is>
      </c>
      <c r="G4050" s="3" t="inlineStr">
        <is>
          <t>Field missing in US</t>
        </is>
      </c>
    </row>
    <row r="4051">
      <c r="A4051" s="3" t="inlineStr">
        <is>
          <t>Intake__c</t>
        </is>
      </c>
      <c r="B4051" s="3" t="inlineStr">
        <is>
          <t>Vehicle_Colour__c</t>
        </is>
      </c>
      <c r="C4051" s="3" t="inlineStr">
        <is>
          <t>Vehicle Colour</t>
        </is>
      </c>
      <c r="D4051" s="3" t="inlineStr">
        <is>
          <t>string</t>
        </is>
      </c>
      <c r="E4051" s="3" t="inlineStr">
        <is>
          <t>No</t>
        </is>
      </c>
      <c r="F4051" s="3" t="inlineStr">
        <is>
          <t>Yes</t>
        </is>
      </c>
      <c r="G4051" s="3" t="inlineStr">
        <is>
          <t>Field missing in US</t>
        </is>
      </c>
    </row>
    <row r="4052">
      <c r="A4052" s="3" t="inlineStr">
        <is>
          <t>Intake__c</t>
        </is>
      </c>
      <c r="B4052" s="3" t="inlineStr">
        <is>
          <t>Import_Mismatch__c</t>
        </is>
      </c>
      <c r="C4052" s="3" t="inlineStr">
        <is>
          <t>TEMPImport Mismatch</t>
        </is>
      </c>
      <c r="D4052" s="3" t="inlineStr">
        <is>
          <t>boolean</t>
        </is>
      </c>
      <c r="E4052" s="3" t="inlineStr">
        <is>
          <t>No</t>
        </is>
      </c>
      <c r="F4052" s="3" t="inlineStr">
        <is>
          <t>Yes</t>
        </is>
      </c>
      <c r="G4052" s="3" t="inlineStr">
        <is>
          <t>Field missing in US</t>
        </is>
      </c>
    </row>
    <row r="4053">
      <c r="A4053" s="3" t="inlineStr">
        <is>
          <t>Intake__c</t>
        </is>
      </c>
      <c r="B4053" s="3" t="inlineStr">
        <is>
          <t>Purchase_Date__c</t>
        </is>
      </c>
      <c r="C4053" s="3" t="inlineStr">
        <is>
          <t>Purchase Date</t>
        </is>
      </c>
      <c r="D4053" s="3" t="inlineStr">
        <is>
          <t>string</t>
        </is>
      </c>
      <c r="E4053" s="3" t="inlineStr">
        <is>
          <t>No</t>
        </is>
      </c>
      <c r="F4053" s="3" t="inlineStr">
        <is>
          <t>Yes</t>
        </is>
      </c>
      <c r="G4053" s="3" t="inlineStr">
        <is>
          <t>Field missing in US</t>
        </is>
      </c>
    </row>
    <row r="4054">
      <c r="A4054" s="3" t="inlineStr">
        <is>
          <t>Intake__c</t>
        </is>
      </c>
      <c r="B4054" s="3" t="inlineStr">
        <is>
          <t>Loss__c</t>
        </is>
      </c>
      <c r="C4054" s="3" t="inlineStr">
        <is>
          <t>DPF - Experienced Losses</t>
        </is>
      </c>
      <c r="D4054" s="3" t="inlineStr">
        <is>
          <t>picklist</t>
        </is>
      </c>
      <c r="E4054" s="3" t="inlineStr">
        <is>
          <t>No</t>
        </is>
      </c>
      <c r="F4054" s="3" t="inlineStr">
        <is>
          <t>Yes</t>
        </is>
      </c>
      <c r="G4054" s="3" t="inlineStr">
        <is>
          <t>Field missing in US</t>
        </is>
      </c>
    </row>
    <row r="4055">
      <c r="A4055" s="3" t="inlineStr">
        <is>
          <t>Intake__c</t>
        </is>
      </c>
      <c r="B4055" s="3" t="inlineStr">
        <is>
          <t>AML_Link__c</t>
        </is>
      </c>
      <c r="C4055" s="3" t="inlineStr">
        <is>
          <t>AML Link</t>
        </is>
      </c>
      <c r="D4055" s="3" t="inlineStr">
        <is>
          <t>url</t>
        </is>
      </c>
      <c r="E4055" s="3" t="inlineStr">
        <is>
          <t>No</t>
        </is>
      </c>
      <c r="F4055" s="3" t="inlineStr">
        <is>
          <t>Yes</t>
        </is>
      </c>
      <c r="G4055" s="3" t="inlineStr">
        <is>
          <t>Field missing in US</t>
        </is>
      </c>
    </row>
    <row r="4056">
      <c r="A4056" s="3" t="inlineStr">
        <is>
          <t>Intake__c</t>
        </is>
      </c>
      <c r="B4056" s="3" t="inlineStr">
        <is>
          <t>Invoice_Id__c</t>
        </is>
      </c>
      <c r="C4056" s="3" t="inlineStr">
        <is>
          <t>Invoice Id</t>
        </is>
      </c>
      <c r="D4056" s="3" t="inlineStr">
        <is>
          <t>string</t>
        </is>
      </c>
      <c r="E4056" s="3" t="inlineStr">
        <is>
          <t>No</t>
        </is>
      </c>
      <c r="F4056" s="3" t="inlineStr">
        <is>
          <t>Yes</t>
        </is>
      </c>
      <c r="G4056" s="3" t="inlineStr">
        <is>
          <t>Field missing in US</t>
        </is>
      </c>
    </row>
    <row r="4057">
      <c r="A4057" s="3" t="inlineStr">
        <is>
          <t>Intake__c</t>
        </is>
      </c>
      <c r="B4057" s="3" t="inlineStr">
        <is>
          <t>title__c</t>
        </is>
      </c>
      <c r="C4057" s="3" t="inlineStr">
        <is>
          <t>title</t>
        </is>
      </c>
      <c r="D4057" s="3" t="inlineStr">
        <is>
          <t>textarea</t>
        </is>
      </c>
      <c r="E4057" s="3" t="inlineStr">
        <is>
          <t>No</t>
        </is>
      </c>
      <c r="F4057" s="3" t="inlineStr">
        <is>
          <t>Yes</t>
        </is>
      </c>
      <c r="G4057" s="3" t="inlineStr">
        <is>
          <t>Field missing in US</t>
        </is>
      </c>
    </row>
    <row r="4058">
      <c r="A4058" s="3" t="inlineStr">
        <is>
          <t>Intake__c</t>
        </is>
      </c>
      <c r="B4058" s="3" t="inlineStr">
        <is>
          <t>OwnerId</t>
        </is>
      </c>
      <c r="C4058" s="3" t="inlineStr">
        <is>
          <t>Owner ID</t>
        </is>
      </c>
      <c r="D4058" s="3" t="inlineStr">
        <is>
          <t>reference</t>
        </is>
      </c>
      <c r="E4058" s="3" t="inlineStr">
        <is>
          <t>No</t>
        </is>
      </c>
      <c r="F4058" s="3" t="inlineStr">
        <is>
          <t>Yes</t>
        </is>
      </c>
      <c r="G4058" s="3" t="inlineStr">
        <is>
          <t>Field missing in US</t>
        </is>
      </c>
    </row>
    <row r="4059">
      <c r="A4059" s="3" t="inlineStr">
        <is>
          <t>Intake__c</t>
        </is>
      </c>
      <c r="B4059" s="3" t="inlineStr">
        <is>
          <t>LastModifiedDate</t>
        </is>
      </c>
      <c r="C4059" s="3" t="inlineStr">
        <is>
          <t>Last Modified Date</t>
        </is>
      </c>
      <c r="D4059" s="3" t="inlineStr">
        <is>
          <t>datetime</t>
        </is>
      </c>
      <c r="E4059" s="3" t="inlineStr">
        <is>
          <t>No</t>
        </is>
      </c>
      <c r="F4059" s="3" t="inlineStr">
        <is>
          <t>Yes</t>
        </is>
      </c>
      <c r="G4059" s="3" t="inlineStr">
        <is>
          <t>Field missing in US</t>
        </is>
      </c>
    </row>
    <row r="4060">
      <c r="A4060" s="3" t="inlineStr">
        <is>
          <t>Intake__c</t>
        </is>
      </c>
      <c r="B4060" s="3" t="inlineStr">
        <is>
          <t>Address_2__c</t>
        </is>
      </c>
      <c r="C4060" s="3" t="inlineStr">
        <is>
          <t>Address 2</t>
        </is>
      </c>
      <c r="D4060" s="3" t="inlineStr">
        <is>
          <t>textarea</t>
        </is>
      </c>
      <c r="E4060" s="3" t="inlineStr">
        <is>
          <t>No</t>
        </is>
      </c>
      <c r="F4060" s="3" t="inlineStr">
        <is>
          <t>Yes</t>
        </is>
      </c>
      <c r="G4060" s="3" t="inlineStr">
        <is>
          <t>Field missing in US</t>
        </is>
      </c>
    </row>
    <row r="4061">
      <c r="A4061" s="3" t="inlineStr">
        <is>
          <t>Intake__c</t>
        </is>
      </c>
      <c r="B4061" s="3" t="inlineStr">
        <is>
          <t>Verify_365_JSON__c</t>
        </is>
      </c>
      <c r="C4061" s="3" t="inlineStr">
        <is>
          <t>Verify 365 JSON</t>
        </is>
      </c>
      <c r="D4061" s="3" t="inlineStr">
        <is>
          <t>textarea</t>
        </is>
      </c>
      <c r="E4061" s="3" t="inlineStr">
        <is>
          <t>No</t>
        </is>
      </c>
      <c r="F4061" s="3" t="inlineStr">
        <is>
          <t>Yes</t>
        </is>
      </c>
      <c r="G4061" s="3" t="inlineStr">
        <is>
          <t>Field missing in US</t>
        </is>
      </c>
    </row>
    <row r="4062">
      <c r="A4062" s="3" t="inlineStr">
        <is>
          <t>Intake__c</t>
        </is>
      </c>
      <c r="B4062" s="3" t="inlineStr">
        <is>
          <t>Last_Name__c</t>
        </is>
      </c>
      <c r="C4062" s="3" t="inlineStr">
        <is>
          <t>Last Name</t>
        </is>
      </c>
      <c r="D4062" s="3" t="inlineStr">
        <is>
          <t>textarea</t>
        </is>
      </c>
      <c r="E4062" s="3" t="inlineStr">
        <is>
          <t>No</t>
        </is>
      </c>
      <c r="F4062" s="3" t="inlineStr">
        <is>
          <t>Yes</t>
        </is>
      </c>
      <c r="G4062" s="3" t="inlineStr">
        <is>
          <t>Field missing in US</t>
        </is>
      </c>
    </row>
    <row r="4063">
      <c r="A4063" s="3" t="inlineStr">
        <is>
          <t>Intake__c</t>
        </is>
      </c>
      <c r="B4063" s="3" t="inlineStr">
        <is>
          <t>Email_Template_Id__c</t>
        </is>
      </c>
      <c r="C4063" s="3" t="inlineStr">
        <is>
          <t>Email Template Id</t>
        </is>
      </c>
      <c r="D4063" s="3" t="inlineStr">
        <is>
          <t>string</t>
        </is>
      </c>
      <c r="E4063" s="3" t="inlineStr">
        <is>
          <t>No</t>
        </is>
      </c>
      <c r="F4063" s="3" t="inlineStr">
        <is>
          <t>Yes</t>
        </is>
      </c>
      <c r="G4063" s="3" t="inlineStr">
        <is>
          <t>Field missing in US</t>
        </is>
      </c>
    </row>
    <row r="4064">
      <c r="A4064" s="3" t="inlineStr">
        <is>
          <t>Intake__c</t>
        </is>
      </c>
      <c r="B4064" s="3" t="inlineStr">
        <is>
          <t>mig_Total_Amount_Payable__c</t>
        </is>
      </c>
      <c r="C4064" s="3" t="inlineStr">
        <is>
          <t>mig Total Amount Payable</t>
        </is>
      </c>
      <c r="D4064" s="3" t="inlineStr">
        <is>
          <t>string</t>
        </is>
      </c>
      <c r="E4064" s="3" t="inlineStr">
        <is>
          <t>No</t>
        </is>
      </c>
      <c r="F4064" s="3" t="inlineStr">
        <is>
          <t>Yes</t>
        </is>
      </c>
      <c r="G4064" s="3" t="inlineStr">
        <is>
          <t>Field missing in US</t>
        </is>
      </c>
    </row>
    <row r="4065">
      <c r="A4065" s="3" t="inlineStr">
        <is>
          <t>Intake__c</t>
        </is>
      </c>
      <c r="B4065" s="3" t="inlineStr">
        <is>
          <t>PCP_Not_Knowing__c</t>
        </is>
      </c>
      <c r="C4065" s="3" t="inlineStr">
        <is>
          <t>PCP - Not Knowing</t>
        </is>
      </c>
      <c r="D4065" s="3" t="inlineStr">
        <is>
          <t>string</t>
        </is>
      </c>
      <c r="E4065" s="3" t="inlineStr">
        <is>
          <t>No</t>
        </is>
      </c>
      <c r="F4065" s="3" t="inlineStr">
        <is>
          <t>Yes</t>
        </is>
      </c>
      <c r="G4065" s="3" t="inlineStr">
        <is>
          <t>Field missing in US</t>
        </is>
      </c>
    </row>
    <row r="4066">
      <c r="A4066" s="3" t="inlineStr">
        <is>
          <t>Intake__c</t>
        </is>
      </c>
      <c r="B4066" s="3" t="inlineStr">
        <is>
          <t>mig_Dealership__c</t>
        </is>
      </c>
      <c r="C4066" s="3" t="inlineStr">
        <is>
          <t>mig Dealership</t>
        </is>
      </c>
      <c r="D4066" s="3" t="inlineStr">
        <is>
          <t>textarea</t>
        </is>
      </c>
      <c r="E4066" s="3" t="inlineStr">
        <is>
          <t>No</t>
        </is>
      </c>
      <c r="F4066" s="3" t="inlineStr">
        <is>
          <t>Yes</t>
        </is>
      </c>
      <c r="G4066" s="3" t="inlineStr">
        <is>
          <t>Field missing in US</t>
        </is>
      </c>
    </row>
    <row r="4067">
      <c r="A4067" s="3" t="inlineStr">
        <is>
          <t>Intake__c</t>
        </is>
      </c>
      <c r="B4067" s="3" t="inlineStr">
        <is>
          <t>token__c</t>
        </is>
      </c>
      <c r="C4067" s="3" t="inlineStr">
        <is>
          <t>token</t>
        </is>
      </c>
      <c r="D4067" s="3" t="inlineStr">
        <is>
          <t>string</t>
        </is>
      </c>
      <c r="E4067" s="3" t="inlineStr">
        <is>
          <t>No</t>
        </is>
      </c>
      <c r="F4067" s="3" t="inlineStr">
        <is>
          <t>Yes</t>
        </is>
      </c>
      <c r="G4067" s="3" t="inlineStr">
        <is>
          <t>Field missing in US</t>
        </is>
      </c>
    </row>
    <row r="4068">
      <c r="A4068" s="3" t="inlineStr">
        <is>
          <t>Intake__c</t>
        </is>
      </c>
      <c r="B4068" s="3" t="inlineStr">
        <is>
          <t>Credited_Invoice_Id__c</t>
        </is>
      </c>
      <c r="C4068" s="3" t="inlineStr">
        <is>
          <t>Credited Invoice Id</t>
        </is>
      </c>
      <c r="D4068" s="3" t="inlineStr">
        <is>
          <t>string</t>
        </is>
      </c>
      <c r="E4068" s="3" t="inlineStr">
        <is>
          <t>No</t>
        </is>
      </c>
      <c r="F4068" s="3" t="inlineStr">
        <is>
          <t>Yes</t>
        </is>
      </c>
      <c r="G4068" s="3" t="inlineStr">
        <is>
          <t>Field missing in US</t>
        </is>
      </c>
    </row>
    <row r="4069">
      <c r="A4069" s="3" t="inlineStr">
        <is>
          <t>Intake__c</t>
        </is>
      </c>
      <c r="B4069" s="3" t="inlineStr">
        <is>
          <t>PCP_Asked_for_Lower__c</t>
        </is>
      </c>
      <c r="C4069" s="3" t="inlineStr">
        <is>
          <t>PCP - Asked for Lower</t>
        </is>
      </c>
      <c r="D4069" s="3" t="inlineStr">
        <is>
          <t>string</t>
        </is>
      </c>
      <c r="E4069" s="3" t="inlineStr">
        <is>
          <t>No</t>
        </is>
      </c>
      <c r="F4069" s="3" t="inlineStr">
        <is>
          <t>Yes</t>
        </is>
      </c>
      <c r="G4069" s="3" t="inlineStr">
        <is>
          <t>Field missing in US</t>
        </is>
      </c>
    </row>
    <row r="4070">
      <c r="A4070" s="3" t="inlineStr">
        <is>
          <t>Intake__c</t>
        </is>
      </c>
      <c r="B4070" s="3" t="inlineStr">
        <is>
          <t>Vehicle_Year__c</t>
        </is>
      </c>
      <c r="C4070" s="3" t="inlineStr">
        <is>
          <t>Vehicle Year</t>
        </is>
      </c>
      <c r="D4070" s="3" t="inlineStr">
        <is>
          <t>string</t>
        </is>
      </c>
      <c r="E4070" s="3" t="inlineStr">
        <is>
          <t>No</t>
        </is>
      </c>
      <c r="F4070" s="3" t="inlineStr">
        <is>
          <t>Yes</t>
        </is>
      </c>
      <c r="G4070" s="3" t="inlineStr">
        <is>
          <t>Field missing in US</t>
        </is>
      </c>
    </row>
    <row r="4071">
      <c r="A4071" s="3" t="inlineStr">
        <is>
          <t>Intake__c</t>
        </is>
      </c>
      <c r="B4071" s="3" t="inlineStr">
        <is>
          <t>Finance_Company_Other__c</t>
        </is>
      </c>
      <c r="C4071" s="3" t="inlineStr">
        <is>
          <t>Finance Company Other</t>
        </is>
      </c>
      <c r="D4071" s="3" t="inlineStr">
        <is>
          <t>textarea</t>
        </is>
      </c>
      <c r="E4071" s="3" t="inlineStr">
        <is>
          <t>No</t>
        </is>
      </c>
      <c r="F4071" s="3" t="inlineStr">
        <is>
          <t>Yes</t>
        </is>
      </c>
      <c r="G4071" s="3" t="inlineStr">
        <is>
          <t>Field missing in US</t>
        </is>
      </c>
    </row>
    <row r="4072">
      <c r="A4072" s="3" t="inlineStr">
        <is>
          <t>Intake__c</t>
        </is>
      </c>
      <c r="B4072" s="3" t="inlineStr">
        <is>
          <t>Date_of_Birth__c</t>
        </is>
      </c>
      <c r="C4072" s="3" t="inlineStr">
        <is>
          <t>Date of Birth</t>
        </is>
      </c>
      <c r="D4072" s="3" t="inlineStr">
        <is>
          <t>textarea</t>
        </is>
      </c>
      <c r="E4072" s="3" t="inlineStr">
        <is>
          <t>No</t>
        </is>
      </c>
      <c r="F4072" s="3" t="inlineStr">
        <is>
          <t>Yes</t>
        </is>
      </c>
      <c r="G4072" s="3" t="inlineStr">
        <is>
          <t>Field missing in US</t>
        </is>
      </c>
    </row>
    <row r="4073">
      <c r="A4073" s="3" t="inlineStr">
        <is>
          <t>Intake__c</t>
        </is>
      </c>
      <c r="B4073" s="3" t="inlineStr">
        <is>
          <t>PCP_Get_Full_Story__c</t>
        </is>
      </c>
      <c r="C4073" s="3" t="inlineStr">
        <is>
          <t>PCP - Get Full Story</t>
        </is>
      </c>
      <c r="D4073" s="3" t="inlineStr">
        <is>
          <t>textarea</t>
        </is>
      </c>
      <c r="E4073" s="3" t="inlineStr">
        <is>
          <t>No</t>
        </is>
      </c>
      <c r="F4073" s="3" t="inlineStr">
        <is>
          <t>Yes</t>
        </is>
      </c>
      <c r="G4073" s="3" t="inlineStr">
        <is>
          <t>Field missing in US</t>
        </is>
      </c>
    </row>
    <row r="4074">
      <c r="A4074" s="3" t="inlineStr">
        <is>
          <t>Intake__c</t>
        </is>
      </c>
      <c r="B4074" s="3" t="inlineStr">
        <is>
          <t>mig_Finance_Agreement_Number__c</t>
        </is>
      </c>
      <c r="C4074" s="3" t="inlineStr">
        <is>
          <t>mig Finance Agreement Number</t>
        </is>
      </c>
      <c r="D4074" s="3" t="inlineStr">
        <is>
          <t>string</t>
        </is>
      </c>
      <c r="E4074" s="3" t="inlineStr">
        <is>
          <t>No</t>
        </is>
      </c>
      <c r="F4074" s="3" t="inlineStr">
        <is>
          <t>Yes</t>
        </is>
      </c>
      <c r="G4074" s="3" t="inlineStr">
        <is>
          <t>Field missing in US</t>
        </is>
      </c>
    </row>
    <row r="4075">
      <c r="A4075" s="3" t="inlineStr">
        <is>
          <t>Intake__c</t>
        </is>
      </c>
      <c r="B4075" s="3" t="inlineStr">
        <is>
          <t>Matter__c</t>
        </is>
      </c>
      <c r="C4075" s="3" t="inlineStr">
        <is>
          <t>Matter</t>
        </is>
      </c>
      <c r="D4075" s="3" t="inlineStr">
        <is>
          <t>reference</t>
        </is>
      </c>
      <c r="E4075" s="3" t="inlineStr">
        <is>
          <t>No</t>
        </is>
      </c>
      <c r="F4075" s="3" t="inlineStr">
        <is>
          <t>Yes</t>
        </is>
      </c>
      <c r="G4075" s="3" t="inlineStr">
        <is>
          <t>Field missing in US</t>
        </is>
      </c>
    </row>
    <row r="4076">
      <c r="A4076" s="3" t="inlineStr">
        <is>
          <t>Intake__c</t>
        </is>
      </c>
      <c r="B4076" s="3" t="inlineStr">
        <is>
          <t>id_check_pass__c</t>
        </is>
      </c>
      <c r="C4076" s="3" t="inlineStr">
        <is>
          <t>id check pass</t>
        </is>
      </c>
      <c r="D4076" s="3" t="inlineStr">
        <is>
          <t>string</t>
        </is>
      </c>
      <c r="E4076" s="3" t="inlineStr">
        <is>
          <t>No</t>
        </is>
      </c>
      <c r="F4076" s="3" t="inlineStr">
        <is>
          <t>Yes</t>
        </is>
      </c>
      <c r="G4076" s="3" t="inlineStr">
        <is>
          <t>Field missing in US</t>
        </is>
      </c>
    </row>
    <row r="4077">
      <c r="A4077" s="3" t="inlineStr">
        <is>
          <t>Intake__c</t>
        </is>
      </c>
      <c r="B4077" s="3" t="inlineStr">
        <is>
          <t>Purchase_Type__c</t>
        </is>
      </c>
      <c r="C4077" s="3" t="inlineStr">
        <is>
          <t>Purchase Type</t>
        </is>
      </c>
      <c r="D4077" s="3" t="inlineStr">
        <is>
          <t>string</t>
        </is>
      </c>
      <c r="E4077" s="3" t="inlineStr">
        <is>
          <t>No</t>
        </is>
      </c>
      <c r="F4077" s="3" t="inlineStr">
        <is>
          <t>Yes</t>
        </is>
      </c>
      <c r="G4077" s="3" t="inlineStr">
        <is>
          <t>Field missing in US</t>
        </is>
      </c>
    </row>
    <row r="4078">
      <c r="A4078" s="3" t="inlineStr">
        <is>
          <t>Intake__c</t>
        </is>
      </c>
      <c r="B4078" s="3" t="inlineStr">
        <is>
          <t>mig_Annual_Percentage_Rate__c</t>
        </is>
      </c>
      <c r="C4078" s="3" t="inlineStr">
        <is>
          <t>mig Annual Percentage Rate</t>
        </is>
      </c>
      <c r="D4078" s="3" t="inlineStr">
        <is>
          <t>string</t>
        </is>
      </c>
      <c r="E4078" s="3" t="inlineStr">
        <is>
          <t>No</t>
        </is>
      </c>
      <c r="F4078" s="3" t="inlineStr">
        <is>
          <t>Yes</t>
        </is>
      </c>
      <c r="G4078" s="3" t="inlineStr">
        <is>
          <t>Field missing in US</t>
        </is>
      </c>
    </row>
    <row r="4079">
      <c r="A4079" s="3" t="inlineStr">
        <is>
          <t>Intake__c</t>
        </is>
      </c>
      <c r="B4079" s="3" t="inlineStr">
        <is>
          <t>Proclaim_File_Open_Date__c</t>
        </is>
      </c>
      <c r="C4079" s="3" t="inlineStr">
        <is>
          <t>Proclaim File Open Date</t>
        </is>
      </c>
      <c r="D4079" s="3" t="inlineStr">
        <is>
          <t>string</t>
        </is>
      </c>
      <c r="E4079" s="3" t="inlineStr">
        <is>
          <t>No</t>
        </is>
      </c>
      <c r="F4079" s="3" t="inlineStr">
        <is>
          <t>Yes</t>
        </is>
      </c>
      <c r="G4079" s="3" t="inlineStr">
        <is>
          <t>Field missing in US</t>
        </is>
      </c>
    </row>
    <row r="4080">
      <c r="A4080" s="3" t="inlineStr">
        <is>
          <t>Intake__c</t>
        </is>
      </c>
      <c r="B4080" s="3" t="inlineStr">
        <is>
          <t>Ad_Source_Provider__c</t>
        </is>
      </c>
      <c r="C4080" s="3" t="inlineStr">
        <is>
          <t>Ad Source Provider</t>
        </is>
      </c>
      <c r="D4080" s="3" t="inlineStr">
        <is>
          <t>picklist</t>
        </is>
      </c>
      <c r="E4080" s="3" t="inlineStr">
        <is>
          <t>No</t>
        </is>
      </c>
      <c r="F4080" s="3" t="inlineStr">
        <is>
          <t>Yes</t>
        </is>
      </c>
      <c r="G4080" s="3" t="inlineStr">
        <is>
          <t>Field missing in US</t>
        </is>
      </c>
    </row>
    <row r="4081">
      <c r="A4081" s="3" t="inlineStr">
        <is>
          <t>Intake__c</t>
        </is>
      </c>
      <c r="B4081" s="3" t="inlineStr">
        <is>
          <t>Vehicle_Model__c</t>
        </is>
      </c>
      <c r="C4081" s="3" t="inlineStr">
        <is>
          <t>Vehicle Model</t>
        </is>
      </c>
      <c r="D4081" s="3" t="inlineStr">
        <is>
          <t>string</t>
        </is>
      </c>
      <c r="E4081" s="3" t="inlineStr">
        <is>
          <t>No</t>
        </is>
      </c>
      <c r="F4081" s="3" t="inlineStr">
        <is>
          <t>Yes</t>
        </is>
      </c>
      <c r="G4081" s="3" t="inlineStr">
        <is>
          <t>Field missing in US</t>
        </is>
      </c>
    </row>
    <row r="4082">
      <c r="A4082" s="3" t="inlineStr">
        <is>
          <t>Intake__c</t>
        </is>
      </c>
      <c r="B4082" s="3" t="inlineStr">
        <is>
          <t>mig_Advance_Payment_Deposit__c</t>
        </is>
      </c>
      <c r="C4082" s="3" t="inlineStr">
        <is>
          <t>mig Advance Payment (Deposit)</t>
        </is>
      </c>
      <c r="D4082" s="3" t="inlineStr">
        <is>
          <t>string</t>
        </is>
      </c>
      <c r="E4082" s="3" t="inlineStr">
        <is>
          <t>No</t>
        </is>
      </c>
      <c r="F4082" s="3" t="inlineStr">
        <is>
          <t>Yes</t>
        </is>
      </c>
      <c r="G4082" s="3" t="inlineStr">
        <is>
          <t>Field missing in US</t>
        </is>
      </c>
    </row>
    <row r="4083">
      <c r="A4083" s="3" t="inlineStr">
        <is>
          <t>Intake__c</t>
        </is>
      </c>
      <c r="B4083" s="3" t="inlineStr">
        <is>
          <t>Campaign__c</t>
        </is>
      </c>
      <c r="C4083" s="3" t="inlineStr">
        <is>
          <t>Campaign</t>
        </is>
      </c>
      <c r="D4083" s="3" t="inlineStr">
        <is>
          <t>string</t>
        </is>
      </c>
      <c r="E4083" s="3" t="inlineStr">
        <is>
          <t>No</t>
        </is>
      </c>
      <c r="F4083" s="3" t="inlineStr">
        <is>
          <t>Yes</t>
        </is>
      </c>
      <c r="G4083" s="3" t="inlineStr">
        <is>
          <t>Field missing in US</t>
        </is>
      </c>
    </row>
    <row r="4084">
      <c r="A4084" s="3" t="inlineStr">
        <is>
          <t>Intake__c</t>
        </is>
      </c>
      <c r="B4084" s="3" t="inlineStr">
        <is>
          <t>Name</t>
        </is>
      </c>
      <c r="C4084" s="3" t="inlineStr">
        <is>
          <t>Intake Name</t>
        </is>
      </c>
      <c r="D4084" s="3" t="inlineStr">
        <is>
          <t>string</t>
        </is>
      </c>
      <c r="E4084" s="3" t="inlineStr">
        <is>
          <t>No</t>
        </is>
      </c>
      <c r="F4084" s="3" t="inlineStr">
        <is>
          <t>Yes</t>
        </is>
      </c>
      <c r="G4084" s="3" t="inlineStr">
        <is>
          <t>Field missing in US</t>
        </is>
      </c>
    </row>
    <row r="4085">
      <c r="A4085" s="3" t="inlineStr">
        <is>
          <t>Intake__c</t>
        </is>
      </c>
      <c r="B4085" s="3" t="inlineStr">
        <is>
          <t>mig_Car_Registration_Number__c</t>
        </is>
      </c>
      <c r="C4085" s="3" t="inlineStr">
        <is>
          <t>mig Car Registration Number</t>
        </is>
      </c>
      <c r="D4085" s="3" t="inlineStr">
        <is>
          <t>string</t>
        </is>
      </c>
      <c r="E4085" s="3" t="inlineStr">
        <is>
          <t>No</t>
        </is>
      </c>
      <c r="F4085" s="3" t="inlineStr">
        <is>
          <t>Yes</t>
        </is>
      </c>
      <c r="G4085" s="3" t="inlineStr">
        <is>
          <t>Field missing in US</t>
        </is>
      </c>
    </row>
    <row r="4086">
      <c r="A4086" s="3" t="inlineStr">
        <is>
          <t>Intake__c</t>
        </is>
      </c>
      <c r="B4086" s="3" t="inlineStr">
        <is>
          <t>Address_3__c</t>
        </is>
      </c>
      <c r="C4086" s="3" t="inlineStr">
        <is>
          <t>Address 3</t>
        </is>
      </c>
      <c r="D4086" s="3" t="inlineStr">
        <is>
          <t>textarea</t>
        </is>
      </c>
      <c r="E4086" s="3" t="inlineStr">
        <is>
          <t>No</t>
        </is>
      </c>
      <c r="F4086" s="3" t="inlineStr">
        <is>
          <t>Yes</t>
        </is>
      </c>
      <c r="G4086" s="3" t="inlineStr">
        <is>
          <t>Field missing in US</t>
        </is>
      </c>
    </row>
    <row r="4087">
      <c r="A4087" s="3" t="inlineStr">
        <is>
          <t>Intake__c</t>
        </is>
      </c>
      <c r="B4087" s="3" t="inlineStr">
        <is>
          <t>Vehicle_Make__c</t>
        </is>
      </c>
      <c r="C4087" s="3" t="inlineStr">
        <is>
          <t>Vehicle Make</t>
        </is>
      </c>
      <c r="D4087" s="3" t="inlineStr">
        <is>
          <t>string</t>
        </is>
      </c>
      <c r="E4087" s="3" t="inlineStr">
        <is>
          <t>No</t>
        </is>
      </c>
      <c r="F4087" s="3" t="inlineStr">
        <is>
          <t>Yes</t>
        </is>
      </c>
      <c r="G4087" s="3" t="inlineStr">
        <is>
          <t>Field missing in US</t>
        </is>
      </c>
    </row>
    <row r="4088">
      <c r="A4088" s="3" t="inlineStr">
        <is>
          <t>Intake__c</t>
        </is>
      </c>
      <c r="B4088" s="3" t="inlineStr">
        <is>
          <t>Ad_Source__c</t>
        </is>
      </c>
      <c r="C4088" s="3" t="inlineStr">
        <is>
          <t>Ad Source</t>
        </is>
      </c>
      <c r="D4088" s="3" t="inlineStr">
        <is>
          <t>string</t>
        </is>
      </c>
      <c r="E4088" s="3" t="inlineStr">
        <is>
          <t>No</t>
        </is>
      </c>
      <c r="F4088" s="3" t="inlineStr">
        <is>
          <t>Yes</t>
        </is>
      </c>
      <c r="G4088" s="3" t="inlineStr">
        <is>
          <t>Field missing in US</t>
        </is>
      </c>
    </row>
    <row r="4089">
      <c r="A4089" s="3" t="inlineStr">
        <is>
          <t>Intake__c</t>
        </is>
      </c>
      <c r="B4089" s="3" t="inlineStr">
        <is>
          <t>First_Name__c</t>
        </is>
      </c>
      <c r="C4089" s="3" t="inlineStr">
        <is>
          <t>First Name</t>
        </is>
      </c>
      <c r="D4089" s="3" t="inlineStr">
        <is>
          <t>textarea</t>
        </is>
      </c>
      <c r="E4089" s="3" t="inlineStr">
        <is>
          <t>No</t>
        </is>
      </c>
      <c r="F4089" s="3" t="inlineStr">
        <is>
          <t>Yes</t>
        </is>
      </c>
      <c r="G4089" s="3" t="inlineStr">
        <is>
          <t>Field missing in US</t>
        </is>
      </c>
    </row>
    <row r="4090">
      <c r="A4090" s="3" t="inlineStr">
        <is>
          <t>Intake__c</t>
        </is>
      </c>
      <c r="B4090" s="3" t="inlineStr">
        <is>
          <t>Proclaim_CaseId__c</t>
        </is>
      </c>
      <c r="C4090" s="3" t="inlineStr">
        <is>
          <t>Proclaim CaseId</t>
        </is>
      </c>
      <c r="D4090" s="3" t="inlineStr">
        <is>
          <t>string</t>
        </is>
      </c>
      <c r="E4090" s="3" t="inlineStr">
        <is>
          <t>No</t>
        </is>
      </c>
      <c r="F4090" s="3" t="inlineStr">
        <is>
          <t>Yes</t>
        </is>
      </c>
      <c r="G4090" s="3" t="inlineStr">
        <is>
          <t>Field missing in US</t>
        </is>
      </c>
    </row>
    <row r="4091">
      <c r="A4091" s="3" t="inlineStr">
        <is>
          <t>Intake__c</t>
        </is>
      </c>
      <c r="B4091" s="3" t="inlineStr">
        <is>
          <t>Case_Notes__c</t>
        </is>
      </c>
      <c r="C4091" s="3" t="inlineStr">
        <is>
          <t>Case Notes</t>
        </is>
      </c>
      <c r="D4091" s="3" t="inlineStr">
        <is>
          <t>textarea</t>
        </is>
      </c>
      <c r="E4091" s="3" t="inlineStr">
        <is>
          <t>No</t>
        </is>
      </c>
      <c r="F4091" s="3" t="inlineStr">
        <is>
          <t>Yes</t>
        </is>
      </c>
      <c r="G4091" s="3" t="inlineStr">
        <is>
          <t>Field missing in US</t>
        </is>
      </c>
    </row>
    <row r="4092">
      <c r="A4092" s="3" t="inlineStr">
        <is>
          <t>Intake__c</t>
        </is>
      </c>
      <c r="B4092" s="3" t="inlineStr">
        <is>
          <t>mig_Interest_Rate__c</t>
        </is>
      </c>
      <c r="C4092" s="3" t="inlineStr">
        <is>
          <t>mig Interest Rate</t>
        </is>
      </c>
      <c r="D4092" s="3" t="inlineStr">
        <is>
          <t>string</t>
        </is>
      </c>
      <c r="E4092" s="3" t="inlineStr">
        <is>
          <t>No</t>
        </is>
      </c>
      <c r="F4092" s="3" t="inlineStr">
        <is>
          <t>Yes</t>
        </is>
      </c>
      <c r="G4092" s="3" t="inlineStr">
        <is>
          <t>Field missing in US</t>
        </is>
      </c>
    </row>
    <row r="4093">
      <c r="A4093" s="3" t="inlineStr">
        <is>
          <t>Intake__c</t>
        </is>
      </c>
      <c r="B4093" s="3" t="inlineStr">
        <is>
          <t>VIN__c</t>
        </is>
      </c>
      <c r="C4093" s="3" t="inlineStr">
        <is>
          <t>Vehicle Identification Number (VIN)</t>
        </is>
      </c>
      <c r="D4093" s="3" t="inlineStr">
        <is>
          <t>string</t>
        </is>
      </c>
      <c r="E4093" s="3" t="inlineStr">
        <is>
          <t>No</t>
        </is>
      </c>
      <c r="F4093" s="3" t="inlineStr">
        <is>
          <t>Yes</t>
        </is>
      </c>
      <c r="G4093" s="3" t="inlineStr">
        <is>
          <t>Field missing in US</t>
        </is>
      </c>
    </row>
    <row r="4094">
      <c r="A4094" s="3" t="inlineStr">
        <is>
          <t>Intake__c</t>
        </is>
      </c>
      <c r="B4094" s="3" t="inlineStr">
        <is>
          <t>Address_5__c</t>
        </is>
      </c>
      <c r="C4094" s="3" t="inlineStr">
        <is>
          <t>Address 5</t>
        </is>
      </c>
      <c r="D4094" s="3" t="inlineStr">
        <is>
          <t>textarea</t>
        </is>
      </c>
      <c r="E4094" s="3" t="inlineStr">
        <is>
          <t>No</t>
        </is>
      </c>
      <c r="F4094" s="3" t="inlineStr">
        <is>
          <t>Yes</t>
        </is>
      </c>
      <c r="G4094" s="3" t="inlineStr">
        <is>
          <t>Field missing in US</t>
        </is>
      </c>
    </row>
    <row r="4095">
      <c r="A4095" s="3" t="inlineStr">
        <is>
          <t>Intake__c</t>
        </is>
      </c>
      <c r="B4095" s="3" t="inlineStr">
        <is>
          <t>eurostatus__c</t>
        </is>
      </c>
      <c r="C4095" s="3" t="inlineStr">
        <is>
          <t>Eurostatus</t>
        </is>
      </c>
      <c r="D4095" s="3" t="inlineStr">
        <is>
          <t>string</t>
        </is>
      </c>
      <c r="E4095" s="3" t="inlineStr">
        <is>
          <t>No</t>
        </is>
      </c>
      <c r="F4095" s="3" t="inlineStr">
        <is>
          <t>Yes</t>
        </is>
      </c>
      <c r="G4095" s="3" t="inlineStr">
        <is>
          <t>Field missing in US</t>
        </is>
      </c>
    </row>
    <row r="4096">
      <c r="A4096" s="3" t="inlineStr">
        <is>
          <t>Intake__c</t>
        </is>
      </c>
      <c r="B4096" s="3" t="inlineStr">
        <is>
          <t>Email_Sent_Date__c</t>
        </is>
      </c>
      <c r="C4096" s="3" t="inlineStr">
        <is>
          <t>Email Sent Date</t>
        </is>
      </c>
      <c r="D4096" s="3" t="inlineStr">
        <is>
          <t>datetime</t>
        </is>
      </c>
      <c r="E4096" s="3" t="inlineStr">
        <is>
          <t>No</t>
        </is>
      </c>
      <c r="F4096" s="3" t="inlineStr">
        <is>
          <t>Yes</t>
        </is>
      </c>
      <c r="G4096" s="3" t="inlineStr">
        <is>
          <t>Field missing in US</t>
        </is>
      </c>
    </row>
    <row r="4097">
      <c r="A4097" s="3" t="inlineStr">
        <is>
          <t>Intake__c</t>
        </is>
      </c>
      <c r="B4097" s="3" t="inlineStr">
        <is>
          <t>mig_Other_Alpha__c</t>
        </is>
      </c>
      <c r="C4097" s="3" t="inlineStr">
        <is>
          <t>mig Other Alpha</t>
        </is>
      </c>
      <c r="D4097" s="3" t="inlineStr">
        <is>
          <t>textarea</t>
        </is>
      </c>
      <c r="E4097" s="3" t="inlineStr">
        <is>
          <t>No</t>
        </is>
      </c>
      <c r="F4097" s="3" t="inlineStr">
        <is>
          <t>Yes</t>
        </is>
      </c>
      <c r="G4097" s="3" t="inlineStr">
        <is>
          <t>Field missing in US</t>
        </is>
      </c>
    </row>
    <row r="4098">
      <c r="A4098" s="3" t="inlineStr">
        <is>
          <t>Intake__c</t>
        </is>
      </c>
      <c r="B4098" s="3" t="inlineStr">
        <is>
          <t>selling_Matter_Description__c</t>
        </is>
      </c>
      <c r="C4098" s="3" t="inlineStr">
        <is>
          <t>mig selling  Matter Description</t>
        </is>
      </c>
      <c r="D4098" s="3" t="inlineStr">
        <is>
          <t>textarea</t>
        </is>
      </c>
      <c r="E4098" s="3" t="inlineStr">
        <is>
          <t>No</t>
        </is>
      </c>
      <c r="F4098" s="3" t="inlineStr">
        <is>
          <t>Yes</t>
        </is>
      </c>
      <c r="G4098" s="3" t="inlineStr">
        <is>
          <t>Field missing in US</t>
        </is>
      </c>
    </row>
    <row r="4099">
      <c r="A4099" s="3" t="inlineStr">
        <is>
          <t>Intake__c</t>
        </is>
      </c>
      <c r="B4099" s="3" t="inlineStr">
        <is>
          <t>LastViewedDate</t>
        </is>
      </c>
      <c r="C4099" s="3" t="inlineStr">
        <is>
          <t>Last Viewed Date</t>
        </is>
      </c>
      <c r="D4099" s="3" t="inlineStr">
        <is>
          <t>datetime</t>
        </is>
      </c>
      <c r="E4099" s="3" t="inlineStr">
        <is>
          <t>No</t>
        </is>
      </c>
      <c r="F4099" s="3" t="inlineStr">
        <is>
          <t>Yes</t>
        </is>
      </c>
      <c r="G4099" s="3" t="inlineStr">
        <is>
          <t>Field missing in US</t>
        </is>
      </c>
    </row>
    <row r="4100">
      <c r="A4100" s="3" t="inlineStr">
        <is>
          <t>Intake__c</t>
        </is>
      </c>
      <c r="B4100" s="3" t="inlineStr">
        <is>
          <t>mig_Start_Date__c</t>
        </is>
      </c>
      <c r="C4100" s="3" t="inlineStr">
        <is>
          <t>mig Start Date</t>
        </is>
      </c>
      <c r="D4100" s="3" t="inlineStr">
        <is>
          <t>string</t>
        </is>
      </c>
      <c r="E4100" s="3" t="inlineStr">
        <is>
          <t>No</t>
        </is>
      </c>
      <c r="F4100" s="3" t="inlineStr">
        <is>
          <t>Yes</t>
        </is>
      </c>
      <c r="G4100" s="3" t="inlineStr">
        <is>
          <t>Field missing in US</t>
        </is>
      </c>
    </row>
    <row r="4101">
      <c r="A4101" s="3" t="inlineStr">
        <is>
          <t>Intake__c</t>
        </is>
      </c>
      <c r="B4101" s="3" t="inlineStr">
        <is>
          <t>mig_Amount_of_Credit__c</t>
        </is>
      </c>
      <c r="C4101" s="3" t="inlineStr">
        <is>
          <t>mig Amount of Credit</t>
        </is>
      </c>
      <c r="D4101" s="3" t="inlineStr">
        <is>
          <t>string</t>
        </is>
      </c>
      <c r="E4101" s="3" t="inlineStr">
        <is>
          <t>No</t>
        </is>
      </c>
      <c r="F4101" s="3" t="inlineStr">
        <is>
          <t>Yes</t>
        </is>
      </c>
      <c r="G4101" s="3" t="inlineStr">
        <is>
          <t>Field missing in US</t>
        </is>
      </c>
    </row>
    <row r="4102">
      <c r="A4102" s="3" t="inlineStr">
        <is>
          <t>Intake__c</t>
        </is>
      </c>
      <c r="B4102" s="3" t="inlineStr">
        <is>
          <t>Party__c</t>
        </is>
      </c>
      <c r="C4102" s="3" t="inlineStr">
        <is>
          <t>Party</t>
        </is>
      </c>
      <c r="D4102" s="3" t="inlineStr">
        <is>
          <t>reference</t>
        </is>
      </c>
      <c r="E4102" s="3" t="inlineStr">
        <is>
          <t>No</t>
        </is>
      </c>
      <c r="F4102" s="3" t="inlineStr">
        <is>
          <t>Yes</t>
        </is>
      </c>
      <c r="G4102" s="3" t="inlineStr">
        <is>
          <t>Field missing in US</t>
        </is>
      </c>
    </row>
    <row r="4103">
      <c r="A4103" s="3" t="inlineStr">
        <is>
          <t>Intake__c</t>
        </is>
      </c>
      <c r="B4103" s="3" t="inlineStr">
        <is>
          <t>ID_for_ContentVersion_Contract__c</t>
        </is>
      </c>
      <c r="C4103" s="3" t="inlineStr">
        <is>
          <t>ID for ContentVersion Contract</t>
        </is>
      </c>
      <c r="D4103" s="3" t="inlineStr">
        <is>
          <t>string</t>
        </is>
      </c>
      <c r="E4103" s="3" t="inlineStr">
        <is>
          <t>No</t>
        </is>
      </c>
      <c r="F4103" s="3" t="inlineStr">
        <is>
          <t>Yes</t>
        </is>
      </c>
      <c r="G4103" s="3" t="inlineStr">
        <is>
          <t>Field missing in US</t>
        </is>
      </c>
    </row>
    <row r="4104">
      <c r="A4104" s="3" t="inlineStr">
        <is>
          <t>Intake__c</t>
        </is>
      </c>
      <c r="B4104" s="3" t="inlineStr">
        <is>
          <t>SystemModstamp</t>
        </is>
      </c>
      <c r="C4104" s="3" t="inlineStr">
        <is>
          <t>System Modstamp</t>
        </is>
      </c>
      <c r="D4104" s="3" t="inlineStr">
        <is>
          <t>datetime</t>
        </is>
      </c>
      <c r="E4104" s="3" t="inlineStr">
        <is>
          <t>No</t>
        </is>
      </c>
      <c r="F4104" s="3" t="inlineStr">
        <is>
          <t>Yes</t>
        </is>
      </c>
      <c r="G4104" s="3" t="inlineStr">
        <is>
          <t>Field missing in US</t>
        </is>
      </c>
    </row>
    <row r="4105">
      <c r="A4105" s="3" t="inlineStr">
        <is>
          <t>Intake__c</t>
        </is>
      </c>
      <c r="B4105" s="3" t="inlineStr">
        <is>
          <t>LastReferencedDate</t>
        </is>
      </c>
      <c r="C4105" s="3" t="inlineStr">
        <is>
          <t>Last Referenced Date</t>
        </is>
      </c>
      <c r="D4105" s="3" t="inlineStr">
        <is>
          <t>datetime</t>
        </is>
      </c>
      <c r="E4105" s="3" t="inlineStr">
        <is>
          <t>No</t>
        </is>
      </c>
      <c r="F4105" s="3" t="inlineStr">
        <is>
          <t>Yes</t>
        </is>
      </c>
      <c r="G4105" s="3" t="inlineStr">
        <is>
          <t>Field missing in US</t>
        </is>
      </c>
    </row>
    <row r="4106">
      <c r="A4106" s="3" t="inlineStr">
        <is>
          <t>Intake__c</t>
        </is>
      </c>
      <c r="B4106" s="3" t="inlineStr">
        <is>
          <t>Address_4__c</t>
        </is>
      </c>
      <c r="C4106" s="3" t="inlineStr">
        <is>
          <t>Address 4</t>
        </is>
      </c>
      <c r="D4106" s="3" t="inlineStr">
        <is>
          <t>textarea</t>
        </is>
      </c>
      <c r="E4106" s="3" t="inlineStr">
        <is>
          <t>No</t>
        </is>
      </c>
      <c r="F4106" s="3" t="inlineStr">
        <is>
          <t>Yes</t>
        </is>
      </c>
      <c r="G4106" s="3" t="inlineStr">
        <is>
          <t>Field missing in US</t>
        </is>
      </c>
    </row>
    <row r="4107">
      <c r="A4107" s="3" t="inlineStr">
        <is>
          <t>Intake__c</t>
        </is>
      </c>
      <c r="B4107" s="3" t="inlineStr">
        <is>
          <t>Source_Message__c</t>
        </is>
      </c>
      <c r="C4107" s="3" t="inlineStr">
        <is>
          <t>Source Message</t>
        </is>
      </c>
      <c r="D4107" s="3" t="inlineStr">
        <is>
          <t>textarea</t>
        </is>
      </c>
      <c r="E4107" s="3" t="inlineStr">
        <is>
          <t>No</t>
        </is>
      </c>
      <c r="F4107" s="3" t="inlineStr">
        <is>
          <t>Yes</t>
        </is>
      </c>
      <c r="G4107" s="3" t="inlineStr">
        <is>
          <t>Field missing in US</t>
        </is>
      </c>
    </row>
    <row r="4108">
      <c r="A4108" s="3" t="inlineStr">
        <is>
          <t>Intake__c</t>
        </is>
      </c>
      <c r="B4108" s="3" t="inlineStr">
        <is>
          <t>mig_selling_Matter_Type__c</t>
        </is>
      </c>
      <c r="C4108" s="3" t="inlineStr">
        <is>
          <t>mig selling  Matter Type</t>
        </is>
      </c>
      <c r="D4108" s="3" t="inlineStr">
        <is>
          <t>textarea</t>
        </is>
      </c>
      <c r="E4108" s="3" t="inlineStr">
        <is>
          <t>No</t>
        </is>
      </c>
      <c r="F4108" s="3" t="inlineStr">
        <is>
          <t>Yes</t>
        </is>
      </c>
      <c r="G4108" s="3" t="inlineStr">
        <is>
          <t>Field missing in US</t>
        </is>
      </c>
    </row>
    <row r="4109">
      <c r="A4109" s="3" t="inlineStr">
        <is>
          <t>JLG_API_Advertiser__mdt</t>
        </is>
      </c>
      <c r="B4109" s="3" t="inlineStr">
        <is>
          <t>IsActive__c</t>
        </is>
      </c>
      <c r="C4109" s="3" t="inlineStr">
        <is>
          <t>Is Active</t>
        </is>
      </c>
      <c r="D4109" s="3" t="inlineStr">
        <is>
          <t>boolean</t>
        </is>
      </c>
      <c r="E4109" s="3" t="inlineStr">
        <is>
          <t>No</t>
        </is>
      </c>
      <c r="F4109" s="3" t="inlineStr">
        <is>
          <t>Yes</t>
        </is>
      </c>
      <c r="G4109" s="3" t="inlineStr">
        <is>
          <t>Field missing in US</t>
        </is>
      </c>
    </row>
    <row r="4110">
      <c r="A4110" s="3" t="inlineStr">
        <is>
          <t>JLG_API_Advertiser__mdt</t>
        </is>
      </c>
      <c r="B4110" s="3" t="inlineStr">
        <is>
          <t>NamespacePrefix</t>
        </is>
      </c>
      <c r="C4110" s="3" t="inlineStr">
        <is>
          <t>Namespace Prefix</t>
        </is>
      </c>
      <c r="D4110" s="3" t="inlineStr">
        <is>
          <t>string</t>
        </is>
      </c>
      <c r="E4110" s="3" t="inlineStr">
        <is>
          <t>No</t>
        </is>
      </c>
      <c r="F4110" s="3" t="inlineStr">
        <is>
          <t>Yes</t>
        </is>
      </c>
      <c r="G4110" s="3" t="inlineStr">
        <is>
          <t>Field missing in US</t>
        </is>
      </c>
    </row>
    <row r="4111">
      <c r="A4111" s="3" t="inlineStr">
        <is>
          <t>JLG_API_Advertiser__mdt</t>
        </is>
      </c>
      <c r="B4111" s="3" t="inlineStr">
        <is>
          <t>QualifiedApiName</t>
        </is>
      </c>
      <c r="C4111" s="3" t="inlineStr">
        <is>
          <t>Qualified API Name</t>
        </is>
      </c>
      <c r="D4111" s="3" t="inlineStr">
        <is>
          <t>string</t>
        </is>
      </c>
      <c r="E4111" s="3" t="inlineStr">
        <is>
          <t>No</t>
        </is>
      </c>
      <c r="F4111" s="3" t="inlineStr">
        <is>
          <t>Yes</t>
        </is>
      </c>
      <c r="G4111" s="3" t="inlineStr">
        <is>
          <t>Field missing in US</t>
        </is>
      </c>
    </row>
    <row r="4112">
      <c r="A4112" s="3" t="inlineStr">
        <is>
          <t>JLG_API_Advertiser__mdt</t>
        </is>
      </c>
      <c r="B4112" s="3" t="inlineStr">
        <is>
          <t>SystemModstamp</t>
        </is>
      </c>
      <c r="C4112" s="3" t="inlineStr">
        <is>
          <t>System Modstamp</t>
        </is>
      </c>
      <c r="D4112" s="3" t="inlineStr">
        <is>
          <t>datetime</t>
        </is>
      </c>
      <c r="E4112" s="3" t="inlineStr">
        <is>
          <t>No</t>
        </is>
      </c>
      <c r="F4112" s="3" t="inlineStr">
        <is>
          <t>Yes</t>
        </is>
      </c>
      <c r="G4112" s="3" t="inlineStr">
        <is>
          <t>Field missing in US</t>
        </is>
      </c>
    </row>
    <row r="4113">
      <c r="A4113" s="3" t="inlineStr">
        <is>
          <t>JLG_API_Advertiser__mdt</t>
        </is>
      </c>
      <c r="B4113" s="3" t="inlineStr">
        <is>
          <t>AdvertiserId__c</t>
        </is>
      </c>
      <c r="C4113" s="3" t="inlineStr">
        <is>
          <t>Advertiser Id</t>
        </is>
      </c>
      <c r="D4113" s="3" t="inlineStr">
        <is>
          <t>string</t>
        </is>
      </c>
      <c r="E4113" s="3" t="inlineStr">
        <is>
          <t>No</t>
        </is>
      </c>
      <c r="F4113" s="3" t="inlineStr">
        <is>
          <t>Yes</t>
        </is>
      </c>
      <c r="G4113" s="3" t="inlineStr">
        <is>
          <t>Field missing in US</t>
        </is>
      </c>
    </row>
    <row r="4114">
      <c r="A4114" s="3" t="inlineStr">
        <is>
          <t>JLG_API_Advertiser__mdt</t>
        </is>
      </c>
      <c r="B4114" s="3" t="inlineStr">
        <is>
          <t>Id</t>
        </is>
      </c>
      <c r="C4114" s="3" t="inlineStr">
        <is>
          <t>Custom Metadata Record ID</t>
        </is>
      </c>
      <c r="D4114" s="3" t="inlineStr">
        <is>
          <t>id</t>
        </is>
      </c>
      <c r="E4114" s="3" t="inlineStr">
        <is>
          <t>No</t>
        </is>
      </c>
      <c r="F4114" s="3" t="inlineStr">
        <is>
          <t>Yes</t>
        </is>
      </c>
      <c r="G4114" s="3" t="inlineStr">
        <is>
          <t>Field missing in US</t>
        </is>
      </c>
    </row>
    <row r="4115">
      <c r="A4115" s="3" t="inlineStr">
        <is>
          <t>JLG_API_Advertiser__mdt</t>
        </is>
      </c>
      <c r="B4115" s="3" t="inlineStr">
        <is>
          <t>Label</t>
        </is>
      </c>
      <c r="C4115" s="3" t="inlineStr">
        <is>
          <t>Label</t>
        </is>
      </c>
      <c r="D4115" s="3" t="inlineStr">
        <is>
          <t>string</t>
        </is>
      </c>
      <c r="E4115" s="3" t="inlineStr">
        <is>
          <t>No</t>
        </is>
      </c>
      <c r="F4115" s="3" t="inlineStr">
        <is>
          <t>Yes</t>
        </is>
      </c>
      <c r="G4115" s="3" t="inlineStr">
        <is>
          <t>Field missing in US</t>
        </is>
      </c>
    </row>
    <row r="4116">
      <c r="A4116" s="3" t="inlineStr">
        <is>
          <t>JLG_API_Advertiser__mdt</t>
        </is>
      </c>
      <c r="B4116" s="3" t="inlineStr">
        <is>
          <t>DeveloperName</t>
        </is>
      </c>
      <c r="C4116" s="3" t="inlineStr">
        <is>
          <t>Custom Metadata Record Name</t>
        </is>
      </c>
      <c r="D4116" s="3" t="inlineStr">
        <is>
          <t>string</t>
        </is>
      </c>
      <c r="E4116" s="3" t="inlineStr">
        <is>
          <t>No</t>
        </is>
      </c>
      <c r="F4116" s="3" t="inlineStr">
        <is>
          <t>Yes</t>
        </is>
      </c>
      <c r="G4116" s="3" t="inlineStr">
        <is>
          <t>Field missing in US</t>
        </is>
      </c>
    </row>
    <row r="4117">
      <c r="A4117" s="3" t="inlineStr">
        <is>
          <t>JLG_API_Advertiser__mdt</t>
        </is>
      </c>
      <c r="B4117" s="3" t="inlineStr">
        <is>
          <t>MasterLabel</t>
        </is>
      </c>
      <c r="C4117" s="3" t="inlineStr">
        <is>
          <t>Label</t>
        </is>
      </c>
      <c r="D4117" s="3" t="inlineStr">
        <is>
          <t>string</t>
        </is>
      </c>
      <c r="E4117" s="3" t="inlineStr">
        <is>
          <t>No</t>
        </is>
      </c>
      <c r="F4117" s="3" t="inlineStr">
        <is>
          <t>Yes</t>
        </is>
      </c>
      <c r="G4117" s="3" t="inlineStr">
        <is>
          <t>Field missing in US</t>
        </is>
      </c>
    </row>
    <row r="4118">
      <c r="A4118" s="3" t="inlineStr">
        <is>
          <t>JLG_API_Advertiser__mdt</t>
        </is>
      </c>
      <c r="B4118" s="3" t="inlineStr">
        <is>
          <t>Language</t>
        </is>
      </c>
      <c r="C4118" s="3" t="inlineStr">
        <is>
          <t>Master Language</t>
        </is>
      </c>
      <c r="D4118" s="3" t="inlineStr">
        <is>
          <t>picklist</t>
        </is>
      </c>
      <c r="E4118" s="3" t="inlineStr">
        <is>
          <t>No</t>
        </is>
      </c>
      <c r="F4118" s="3" t="inlineStr">
        <is>
          <t>Yes</t>
        </is>
      </c>
      <c r="G4118" s="3" t="inlineStr">
        <is>
          <t>Field missing in US</t>
        </is>
      </c>
    </row>
    <row r="4119">
      <c r="A4119" s="3" t="inlineStr">
        <is>
          <t>JLG_Portal_Communication__c</t>
        </is>
      </c>
      <c r="B4119" s="3" t="inlineStr">
        <is>
          <t>Time_Stamp__c</t>
        </is>
      </c>
      <c r="C4119" s="3" t="inlineStr">
        <is>
          <t>Time Stamp</t>
        </is>
      </c>
      <c r="D4119" s="3" t="inlineStr">
        <is>
          <t>string</t>
        </is>
      </c>
      <c r="E4119" s="3" t="inlineStr">
        <is>
          <t>No</t>
        </is>
      </c>
      <c r="F4119" s="3" t="inlineStr">
        <is>
          <t>Yes</t>
        </is>
      </c>
      <c r="G4119" s="3" t="inlineStr">
        <is>
          <t>Field missing in US</t>
        </is>
      </c>
    </row>
    <row r="4120">
      <c r="A4120" s="3" t="inlineStr">
        <is>
          <t>JLG_Portal_Communication__c</t>
        </is>
      </c>
      <c r="B4120" s="3" t="inlineStr">
        <is>
          <t>Parent_Thread_Id__c</t>
        </is>
      </c>
      <c r="C4120" s="3" t="inlineStr">
        <is>
          <t>Parent Thread Id</t>
        </is>
      </c>
      <c r="D4120" s="3" t="inlineStr">
        <is>
          <t>reference</t>
        </is>
      </c>
      <c r="E4120" s="3" t="inlineStr">
        <is>
          <t>No</t>
        </is>
      </c>
      <c r="F4120" s="3" t="inlineStr">
        <is>
          <t>Yes</t>
        </is>
      </c>
      <c r="G4120" s="3" t="inlineStr">
        <is>
          <t>Field missing in US</t>
        </is>
      </c>
    </row>
    <row r="4121">
      <c r="A4121" s="3" t="inlineStr">
        <is>
          <t>JLG_Portal_Communication__c</t>
        </is>
      </c>
      <c r="B4121" s="3" t="inlineStr">
        <is>
          <t>Message__c</t>
        </is>
      </c>
      <c r="C4121" s="3" t="inlineStr">
        <is>
          <t>Message</t>
        </is>
      </c>
      <c r="D4121" s="3" t="inlineStr">
        <is>
          <t>textarea</t>
        </is>
      </c>
      <c r="E4121" s="3" t="inlineStr">
        <is>
          <t>No</t>
        </is>
      </c>
      <c r="F4121" s="3" t="inlineStr">
        <is>
          <t>Yes</t>
        </is>
      </c>
      <c r="G4121" s="3" t="inlineStr">
        <is>
          <t>Field missing in US</t>
        </is>
      </c>
    </row>
    <row r="4122">
      <c r="A4122" s="3" t="inlineStr">
        <is>
          <t>JLG_Portal_Communication__c</t>
        </is>
      </c>
      <c r="B4122" s="3" t="inlineStr">
        <is>
          <t>IsDeleted</t>
        </is>
      </c>
      <c r="C4122" s="3" t="inlineStr">
        <is>
          <t>Deleted</t>
        </is>
      </c>
      <c r="D4122" s="3" t="inlineStr">
        <is>
          <t>boolean</t>
        </is>
      </c>
      <c r="E4122" s="3" t="inlineStr">
        <is>
          <t>No</t>
        </is>
      </c>
      <c r="F4122" s="3" t="inlineStr">
        <is>
          <t>Yes</t>
        </is>
      </c>
      <c r="G4122" s="3" t="inlineStr">
        <is>
          <t>Field missing in US</t>
        </is>
      </c>
    </row>
    <row r="4123">
      <c r="A4123" s="3" t="inlineStr">
        <is>
          <t>JLG_Portal_Communication__c</t>
        </is>
      </c>
      <c r="B4123" s="3" t="inlineStr">
        <is>
          <t>Client_Initials__c</t>
        </is>
      </c>
      <c r="C4123" s="3" t="inlineStr">
        <is>
          <t>Client Initials</t>
        </is>
      </c>
      <c r="D4123" s="3" t="inlineStr">
        <is>
          <t>string</t>
        </is>
      </c>
      <c r="E4123" s="3" t="inlineStr">
        <is>
          <t>No</t>
        </is>
      </c>
      <c r="F4123" s="3" t="inlineStr">
        <is>
          <t>Yes</t>
        </is>
      </c>
      <c r="G4123" s="3" t="inlineStr">
        <is>
          <t>Field missing in US</t>
        </is>
      </c>
    </row>
    <row r="4124">
      <c r="A4124" s="3" t="inlineStr">
        <is>
          <t>JLG_Portal_Communication__c</t>
        </is>
      </c>
      <c r="B4124" s="3" t="inlineStr">
        <is>
          <t>Mesage_Inserted_By__c</t>
        </is>
      </c>
      <c r="C4124" s="3" t="inlineStr">
        <is>
          <t>Mesage Inserted By</t>
        </is>
      </c>
      <c r="D4124" s="3" t="inlineStr">
        <is>
          <t>string</t>
        </is>
      </c>
      <c r="E4124" s="3" t="inlineStr">
        <is>
          <t>No</t>
        </is>
      </c>
      <c r="F4124" s="3" t="inlineStr">
        <is>
          <t>Yes</t>
        </is>
      </c>
      <c r="G4124" s="3" t="inlineStr">
        <is>
          <t>Field missing in US</t>
        </is>
      </c>
    </row>
    <row r="4125">
      <c r="A4125" s="3" t="inlineStr">
        <is>
          <t>JLG_Portal_Communication__c</t>
        </is>
      </c>
      <c r="B4125" s="3" t="inlineStr">
        <is>
          <t>Salesforce_Message__c</t>
        </is>
      </c>
      <c r="C4125" s="3" t="inlineStr">
        <is>
          <t>Salesforce Message</t>
        </is>
      </c>
      <c r="D4125" s="3" t="inlineStr">
        <is>
          <t>boolean</t>
        </is>
      </c>
      <c r="E4125" s="3" t="inlineStr">
        <is>
          <t>No</t>
        </is>
      </c>
      <c r="F4125" s="3" t="inlineStr">
        <is>
          <t>Yes</t>
        </is>
      </c>
      <c r="G4125" s="3" t="inlineStr">
        <is>
          <t>Field missing in US</t>
        </is>
      </c>
    </row>
    <row r="4126">
      <c r="A4126" s="3" t="inlineStr">
        <is>
          <t>JLG_Portal_Communication__c</t>
        </is>
      </c>
      <c r="B4126" s="3" t="inlineStr">
        <is>
          <t>CreatedById</t>
        </is>
      </c>
      <c r="C4126" s="3" t="inlineStr">
        <is>
          <t>Created By ID</t>
        </is>
      </c>
      <c r="D4126" s="3" t="inlineStr">
        <is>
          <t>reference</t>
        </is>
      </c>
      <c r="E4126" s="3" t="inlineStr">
        <is>
          <t>No</t>
        </is>
      </c>
      <c r="F4126" s="3" t="inlineStr">
        <is>
          <t>Yes</t>
        </is>
      </c>
      <c r="G4126" s="3" t="inlineStr">
        <is>
          <t>Field missing in US</t>
        </is>
      </c>
    </row>
    <row r="4127">
      <c r="A4127" s="3" t="inlineStr">
        <is>
          <t>JLG_Portal_Communication__c</t>
        </is>
      </c>
      <c r="B4127" s="3" t="inlineStr">
        <is>
          <t>CreatedDate</t>
        </is>
      </c>
      <c r="C4127" s="3" t="inlineStr">
        <is>
          <t>Created Date</t>
        </is>
      </c>
      <c r="D4127" s="3" t="inlineStr">
        <is>
          <t>datetime</t>
        </is>
      </c>
      <c r="E4127" s="3" t="inlineStr">
        <is>
          <t>No</t>
        </is>
      </c>
      <c r="F4127" s="3" t="inlineStr">
        <is>
          <t>Yes</t>
        </is>
      </c>
      <c r="G4127" s="3" t="inlineStr">
        <is>
          <t>Field missing in US</t>
        </is>
      </c>
    </row>
    <row r="4128">
      <c r="A4128" s="3" t="inlineStr">
        <is>
          <t>JLG_Portal_Communication__c</t>
        </is>
      </c>
      <c r="B4128" s="3" t="inlineStr">
        <is>
          <t>Matter__c</t>
        </is>
      </c>
      <c r="C4128" s="3" t="inlineStr">
        <is>
          <t>Matter</t>
        </is>
      </c>
      <c r="D4128" s="3" t="inlineStr">
        <is>
          <t>reference</t>
        </is>
      </c>
      <c r="E4128" s="3" t="inlineStr">
        <is>
          <t>No</t>
        </is>
      </c>
      <c r="F4128" s="3" t="inlineStr">
        <is>
          <t>Yes</t>
        </is>
      </c>
      <c r="G4128" s="3" t="inlineStr">
        <is>
          <t>Field missing in US</t>
        </is>
      </c>
    </row>
    <row r="4129">
      <c r="A4129" s="3" t="inlineStr">
        <is>
          <t>JLG_Portal_Communication__c</t>
        </is>
      </c>
      <c r="B4129" s="3" t="inlineStr">
        <is>
          <t>Portal_External_ID__c</t>
        </is>
      </c>
      <c r="C4129" s="3" t="inlineStr">
        <is>
          <t>Portal External ID</t>
        </is>
      </c>
      <c r="D4129" s="3" t="inlineStr">
        <is>
          <t>string</t>
        </is>
      </c>
      <c r="E4129" s="3" t="inlineStr">
        <is>
          <t>No</t>
        </is>
      </c>
      <c r="F4129" s="3" t="inlineStr">
        <is>
          <t>Yes</t>
        </is>
      </c>
      <c r="G4129" s="3" t="inlineStr">
        <is>
          <t>Field missing in US</t>
        </is>
      </c>
    </row>
    <row r="4130">
      <c r="A4130" s="3" t="inlineStr">
        <is>
          <t>JLG_Portal_Communication__c</t>
        </is>
      </c>
      <c r="B4130" s="3" t="inlineStr">
        <is>
          <t>Response_Time__c</t>
        </is>
      </c>
      <c r="C4130" s="3" t="inlineStr">
        <is>
          <t>Response Time</t>
        </is>
      </c>
      <c r="D4130" s="3" t="inlineStr">
        <is>
          <t>double</t>
        </is>
      </c>
      <c r="E4130" s="3" t="inlineStr">
        <is>
          <t>No</t>
        </is>
      </c>
      <c r="F4130" s="3" t="inlineStr">
        <is>
          <t>Yes</t>
        </is>
      </c>
      <c r="G4130" s="3" t="inlineStr">
        <is>
          <t>Field missing in US</t>
        </is>
      </c>
    </row>
    <row r="4131">
      <c r="A4131" s="3" t="inlineStr">
        <is>
          <t>JLG_Portal_Communication__c</t>
        </is>
      </c>
      <c r="B4131" s="3" t="inlineStr">
        <is>
          <t>Message_Source__c</t>
        </is>
      </c>
      <c r="C4131" s="3" t="inlineStr">
        <is>
          <t>Message Source</t>
        </is>
      </c>
      <c r="D4131" s="3" t="inlineStr">
        <is>
          <t>picklist</t>
        </is>
      </c>
      <c r="E4131" s="3" t="inlineStr">
        <is>
          <t>No</t>
        </is>
      </c>
      <c r="F4131" s="3" t="inlineStr">
        <is>
          <t>Yes</t>
        </is>
      </c>
      <c r="G4131" s="3" t="inlineStr">
        <is>
          <t>Field missing in US</t>
        </is>
      </c>
    </row>
    <row r="4132">
      <c r="A4132" s="3" t="inlineStr">
        <is>
          <t>JLG_Portal_Communication__c</t>
        </is>
      </c>
      <c r="B4132" s="3" t="inlineStr">
        <is>
          <t>Messages_without_replies__c</t>
        </is>
      </c>
      <c r="C4132" s="3" t="inlineStr">
        <is>
          <t>Messages without replies</t>
        </is>
      </c>
      <c r="D4132" s="3" t="inlineStr">
        <is>
          <t>double</t>
        </is>
      </c>
      <c r="E4132" s="3" t="inlineStr">
        <is>
          <t>No</t>
        </is>
      </c>
      <c r="F4132" s="3" t="inlineStr">
        <is>
          <t>Yes</t>
        </is>
      </c>
      <c r="G4132" s="3" t="inlineStr">
        <is>
          <t>Field missing in US</t>
        </is>
      </c>
    </row>
    <row r="4133">
      <c r="A4133" s="3" t="inlineStr">
        <is>
          <t>JLG_Portal_Communication__c</t>
        </is>
      </c>
      <c r="B4133" s="3" t="inlineStr">
        <is>
          <t>User_Name_Initials__c</t>
        </is>
      </c>
      <c r="C4133" s="3" t="inlineStr">
        <is>
          <t>User Name Initials</t>
        </is>
      </c>
      <c r="D4133" s="3" t="inlineStr">
        <is>
          <t>string</t>
        </is>
      </c>
      <c r="E4133" s="3" t="inlineStr">
        <is>
          <t>No</t>
        </is>
      </c>
      <c r="F4133" s="3" t="inlineStr">
        <is>
          <t>Yes</t>
        </is>
      </c>
      <c r="G4133" s="3" t="inlineStr">
        <is>
          <t>Field missing in US</t>
        </is>
      </c>
    </row>
    <row r="4134">
      <c r="A4134" s="3" t="inlineStr">
        <is>
          <t>JLG_Portal_Communication__c</t>
        </is>
      </c>
      <c r="B4134" s="3" t="inlineStr">
        <is>
          <t>Id</t>
        </is>
      </c>
      <c r="C4134" s="3" t="inlineStr">
        <is>
          <t>Record ID</t>
        </is>
      </c>
      <c r="D4134" s="3" t="inlineStr">
        <is>
          <t>id</t>
        </is>
      </c>
      <c r="E4134" s="3" t="inlineStr">
        <is>
          <t>No</t>
        </is>
      </c>
      <c r="F4134" s="3" t="inlineStr">
        <is>
          <t>Yes</t>
        </is>
      </c>
      <c r="G4134" s="3" t="inlineStr">
        <is>
          <t>Field missing in US</t>
        </is>
      </c>
    </row>
    <row r="4135">
      <c r="A4135" s="3" t="inlineStr">
        <is>
          <t>JLG_Portal_Communication__c</t>
        </is>
      </c>
      <c r="B4135" s="3" t="inlineStr">
        <is>
          <t>Portal_Message__c</t>
        </is>
      </c>
      <c r="C4135" s="3" t="inlineStr">
        <is>
          <t>Portal Message</t>
        </is>
      </c>
      <c r="D4135" s="3" t="inlineStr">
        <is>
          <t>boolean</t>
        </is>
      </c>
      <c r="E4135" s="3" t="inlineStr">
        <is>
          <t>No</t>
        </is>
      </c>
      <c r="F4135" s="3" t="inlineStr">
        <is>
          <t>Yes</t>
        </is>
      </c>
      <c r="G4135" s="3" t="inlineStr">
        <is>
          <t>Field missing in US</t>
        </is>
      </c>
    </row>
    <row r="4136">
      <c r="A4136" s="3" t="inlineStr">
        <is>
          <t>JLG_Portal_Communication__c</t>
        </is>
      </c>
      <c r="B4136" s="3" t="inlineStr">
        <is>
          <t>Thread__c</t>
        </is>
      </c>
      <c r="C4136" s="3" t="inlineStr">
        <is>
          <t>Thread</t>
        </is>
      </c>
      <c r="D4136" s="3" t="inlineStr">
        <is>
          <t>string</t>
        </is>
      </c>
      <c r="E4136" s="3" t="inlineStr">
        <is>
          <t>No</t>
        </is>
      </c>
      <c r="F4136" s="3" t="inlineStr">
        <is>
          <t>Yes</t>
        </is>
      </c>
      <c r="G4136" s="3" t="inlineStr">
        <is>
          <t>Field missing in US</t>
        </is>
      </c>
    </row>
    <row r="4137">
      <c r="A4137" s="3" t="inlineStr">
        <is>
          <t>JLG_Portal_Communication__c</t>
        </is>
      </c>
      <c r="B4137" s="3" t="inlineStr">
        <is>
          <t>Read_Date__c</t>
        </is>
      </c>
      <c r="C4137" s="3" t="inlineStr">
        <is>
          <t>Read Date</t>
        </is>
      </c>
      <c r="D4137" s="3" t="inlineStr">
        <is>
          <t>datetime</t>
        </is>
      </c>
      <c r="E4137" s="3" t="inlineStr">
        <is>
          <t>No</t>
        </is>
      </c>
      <c r="F4137" s="3" t="inlineStr">
        <is>
          <t>Yes</t>
        </is>
      </c>
      <c r="G4137" s="3" t="inlineStr">
        <is>
          <t>Field missing in US</t>
        </is>
      </c>
    </row>
    <row r="4138">
      <c r="A4138" s="3" t="inlineStr">
        <is>
          <t>JLG_Portal_Communication__c</t>
        </is>
      </c>
      <c r="B4138" s="3" t="inlineStr">
        <is>
          <t>Order__c</t>
        </is>
      </c>
      <c r="C4138" s="3" t="inlineStr">
        <is>
          <t>Order</t>
        </is>
      </c>
      <c r="D4138" s="3" t="inlineStr">
        <is>
          <t>double</t>
        </is>
      </c>
      <c r="E4138" s="3" t="inlineStr">
        <is>
          <t>No</t>
        </is>
      </c>
      <c r="F4138" s="3" t="inlineStr">
        <is>
          <t>Yes</t>
        </is>
      </c>
      <c r="G4138" s="3" t="inlineStr">
        <is>
          <t>Field missing in US</t>
        </is>
      </c>
    </row>
    <row r="4139">
      <c r="A4139" s="3" t="inlineStr">
        <is>
          <t>JLG_Portal_Communication__c</t>
        </is>
      </c>
      <c r="B4139" s="3" t="inlineStr">
        <is>
          <t>SystemModstamp</t>
        </is>
      </c>
      <c r="C4139" s="3" t="inlineStr">
        <is>
          <t>System Modstamp</t>
        </is>
      </c>
      <c r="D4139" s="3" t="inlineStr">
        <is>
          <t>datetime</t>
        </is>
      </c>
      <c r="E4139" s="3" t="inlineStr">
        <is>
          <t>No</t>
        </is>
      </c>
      <c r="F4139" s="3" t="inlineStr">
        <is>
          <t>Yes</t>
        </is>
      </c>
      <c r="G4139" s="3" t="inlineStr">
        <is>
          <t>Field missing in US</t>
        </is>
      </c>
    </row>
    <row r="4140">
      <c r="A4140" s="3" t="inlineStr">
        <is>
          <t>JLG_Portal_Communication__c</t>
        </is>
      </c>
      <c r="B4140" s="3" t="inlineStr">
        <is>
          <t>OwnerId</t>
        </is>
      </c>
      <c r="C4140" s="3" t="inlineStr">
        <is>
          <t>Owner ID</t>
        </is>
      </c>
      <c r="D4140" s="3" t="inlineStr">
        <is>
          <t>reference</t>
        </is>
      </c>
      <c r="E4140" s="3" t="inlineStr">
        <is>
          <t>No</t>
        </is>
      </c>
      <c r="F4140" s="3" t="inlineStr">
        <is>
          <t>Yes</t>
        </is>
      </c>
      <c r="G4140" s="3" t="inlineStr">
        <is>
          <t>Field missing in US</t>
        </is>
      </c>
    </row>
    <row r="4141">
      <c r="A4141" s="3" t="inlineStr">
        <is>
          <t>JLG_Portal_Communication__c</t>
        </is>
      </c>
      <c r="B4141" s="3" t="inlineStr">
        <is>
          <t>Name</t>
        </is>
      </c>
      <c r="C4141" s="3" t="inlineStr">
        <is>
          <t>JLG Portal Communication Name</t>
        </is>
      </c>
      <c r="D4141" s="3" t="inlineStr">
        <is>
          <t>string</t>
        </is>
      </c>
      <c r="E4141" s="3" t="inlineStr">
        <is>
          <t>No</t>
        </is>
      </c>
      <c r="F4141" s="3" t="inlineStr">
        <is>
          <t>Yes</t>
        </is>
      </c>
      <c r="G4141" s="3" t="inlineStr">
        <is>
          <t>Field missing in US</t>
        </is>
      </c>
    </row>
    <row r="4142">
      <c r="A4142" s="3" t="inlineStr">
        <is>
          <t>JLG_Portal_Communication__c</t>
        </is>
      </c>
      <c r="B4142" s="3" t="inlineStr">
        <is>
          <t>LastModifiedDate</t>
        </is>
      </c>
      <c r="C4142" s="3" t="inlineStr">
        <is>
          <t>Last Modified Date</t>
        </is>
      </c>
      <c r="D4142" s="3" t="inlineStr">
        <is>
          <t>datetime</t>
        </is>
      </c>
      <c r="E4142" s="3" t="inlineStr">
        <is>
          <t>No</t>
        </is>
      </c>
      <c r="F4142" s="3" t="inlineStr">
        <is>
          <t>Yes</t>
        </is>
      </c>
      <c r="G4142" s="3" t="inlineStr">
        <is>
          <t>Field missing in US</t>
        </is>
      </c>
    </row>
    <row r="4143">
      <c r="A4143" s="3" t="inlineStr">
        <is>
          <t>JLG_Portal_Communication__c</t>
        </is>
      </c>
      <c r="B4143" s="3" t="inlineStr">
        <is>
          <t>Is_Replied__c</t>
        </is>
      </c>
      <c r="C4143" s="3" t="inlineStr">
        <is>
          <t>Is Replied</t>
        </is>
      </c>
      <c r="D4143" s="3" t="inlineStr">
        <is>
          <t>boolean</t>
        </is>
      </c>
      <c r="E4143" s="3" t="inlineStr">
        <is>
          <t>No</t>
        </is>
      </c>
      <c r="F4143" s="3" t="inlineStr">
        <is>
          <t>Yes</t>
        </is>
      </c>
      <c r="G4143" s="3" t="inlineStr">
        <is>
          <t>Field missing in US</t>
        </is>
      </c>
    </row>
    <row r="4144">
      <c r="A4144" s="3" t="inlineStr">
        <is>
          <t>JLG_Portal_Communication__c</t>
        </is>
      </c>
      <c r="B4144" s="3" t="inlineStr">
        <is>
          <t>Read__c</t>
        </is>
      </c>
      <c r="C4144" s="3" t="inlineStr">
        <is>
          <t>Read</t>
        </is>
      </c>
      <c r="D4144" s="3" t="inlineStr">
        <is>
          <t>boolean</t>
        </is>
      </c>
      <c r="E4144" s="3" t="inlineStr">
        <is>
          <t>No</t>
        </is>
      </c>
      <c r="F4144" s="3" t="inlineStr">
        <is>
          <t>Yes</t>
        </is>
      </c>
      <c r="G4144" s="3" t="inlineStr">
        <is>
          <t>Field missing in US</t>
        </is>
      </c>
    </row>
    <row r="4145">
      <c r="A4145" s="3" t="inlineStr">
        <is>
          <t>JLG_Portal_Communication__c</t>
        </is>
      </c>
      <c r="B4145" s="3" t="inlineStr">
        <is>
          <t>LastModifiedById</t>
        </is>
      </c>
      <c r="C4145" s="3" t="inlineStr">
        <is>
          <t>Last Modified By ID</t>
        </is>
      </c>
      <c r="D4145" s="3" t="inlineStr">
        <is>
          <t>reference</t>
        </is>
      </c>
      <c r="E4145" s="3" t="inlineStr">
        <is>
          <t>No</t>
        </is>
      </c>
      <c r="F4145" s="3" t="inlineStr">
        <is>
          <t>Yes</t>
        </is>
      </c>
      <c r="G4145" s="3" t="inlineStr">
        <is>
          <t>Field missing in US</t>
        </is>
      </c>
    </row>
    <row r="4146">
      <c r="A4146" s="3" t="inlineStr">
        <is>
          <t>Jotform_Submission_Type_Mapping__mdt</t>
        </is>
      </c>
      <c r="B4146" s="3" t="inlineStr">
        <is>
          <t>NamespacePrefix</t>
        </is>
      </c>
      <c r="C4146" s="3" t="inlineStr">
        <is>
          <t>Namespace Prefix</t>
        </is>
      </c>
      <c r="D4146" s="3" t="inlineStr">
        <is>
          <t>string</t>
        </is>
      </c>
      <c r="E4146" s="3" t="inlineStr">
        <is>
          <t>No</t>
        </is>
      </c>
      <c r="F4146" s="3" t="inlineStr">
        <is>
          <t>Yes</t>
        </is>
      </c>
      <c r="G4146" s="3" t="inlineStr">
        <is>
          <t>Field missing in US</t>
        </is>
      </c>
    </row>
    <row r="4147">
      <c r="A4147" s="3" t="inlineStr">
        <is>
          <t>Jotform_Submission_Type_Mapping__mdt</t>
        </is>
      </c>
      <c r="B4147" s="3" t="inlineStr">
        <is>
          <t>QualifiedApiName</t>
        </is>
      </c>
      <c r="C4147" s="3" t="inlineStr">
        <is>
          <t>Qualified API Name</t>
        </is>
      </c>
      <c r="D4147" s="3" t="inlineStr">
        <is>
          <t>string</t>
        </is>
      </c>
      <c r="E4147" s="3" t="inlineStr">
        <is>
          <t>No</t>
        </is>
      </c>
      <c r="F4147" s="3" t="inlineStr">
        <is>
          <t>Yes</t>
        </is>
      </c>
      <c r="G4147" s="3" t="inlineStr">
        <is>
          <t>Field missing in US</t>
        </is>
      </c>
    </row>
    <row r="4148">
      <c r="A4148" s="3" t="inlineStr">
        <is>
          <t>Jotform_Submission_Type_Mapping__mdt</t>
        </is>
      </c>
      <c r="B4148" s="3" t="inlineStr">
        <is>
          <t>SystemModstamp</t>
        </is>
      </c>
      <c r="C4148" s="3" t="inlineStr">
        <is>
          <t>System Modstamp</t>
        </is>
      </c>
      <c r="D4148" s="3" t="inlineStr">
        <is>
          <t>datetime</t>
        </is>
      </c>
      <c r="E4148" s="3" t="inlineStr">
        <is>
          <t>No</t>
        </is>
      </c>
      <c r="F4148" s="3" t="inlineStr">
        <is>
          <t>Yes</t>
        </is>
      </c>
      <c r="G4148" s="3" t="inlineStr">
        <is>
          <t>Field missing in US</t>
        </is>
      </c>
    </row>
    <row r="4149">
      <c r="A4149" s="3" t="inlineStr">
        <is>
          <t>Jotform_Submission_Type_Mapping__mdt</t>
        </is>
      </c>
      <c r="B4149" s="3" t="inlineStr">
        <is>
          <t>Question_Id__c</t>
        </is>
      </c>
      <c r="C4149" s="3" t="inlineStr">
        <is>
          <t>Question Id</t>
        </is>
      </c>
      <c r="D4149" s="3" t="inlineStr">
        <is>
          <t>string</t>
        </is>
      </c>
      <c r="E4149" s="3" t="inlineStr">
        <is>
          <t>No</t>
        </is>
      </c>
      <c r="F4149" s="3" t="inlineStr">
        <is>
          <t>Yes</t>
        </is>
      </c>
      <c r="G4149" s="3" t="inlineStr">
        <is>
          <t>Field missing in US</t>
        </is>
      </c>
    </row>
    <row r="4150">
      <c r="A4150" s="3" t="inlineStr">
        <is>
          <t>Jotform_Submission_Type_Mapping__mdt</t>
        </is>
      </c>
      <c r="B4150" s="3" t="inlineStr">
        <is>
          <t>Field__c</t>
        </is>
      </c>
      <c r="C4150" s="3" t="inlineStr">
        <is>
          <t>Field</t>
        </is>
      </c>
      <c r="D4150" s="3" t="inlineStr">
        <is>
          <t>string</t>
        </is>
      </c>
      <c r="E4150" s="3" t="inlineStr">
        <is>
          <t>No</t>
        </is>
      </c>
      <c r="F4150" s="3" t="inlineStr">
        <is>
          <t>Yes</t>
        </is>
      </c>
      <c r="G4150" s="3" t="inlineStr">
        <is>
          <t>Field missing in US</t>
        </is>
      </c>
    </row>
    <row r="4151">
      <c r="A4151" s="3" t="inlineStr">
        <is>
          <t>Jotform_Submission_Type_Mapping__mdt</t>
        </is>
      </c>
      <c r="B4151" s="3" t="inlineStr">
        <is>
          <t>Jotform_Submission_Type__c</t>
        </is>
      </c>
      <c r="C4151" s="3" t="inlineStr">
        <is>
          <t>Jotform Submission Type</t>
        </is>
      </c>
      <c r="D4151" s="3" t="inlineStr">
        <is>
          <t>reference</t>
        </is>
      </c>
      <c r="E4151" s="3" t="inlineStr">
        <is>
          <t>No</t>
        </is>
      </c>
      <c r="F4151" s="3" t="inlineStr">
        <is>
          <t>Yes</t>
        </is>
      </c>
      <c r="G4151" s="3" t="inlineStr">
        <is>
          <t>Field missing in US</t>
        </is>
      </c>
    </row>
    <row r="4152">
      <c r="A4152" s="3" t="inlineStr">
        <is>
          <t>Jotform_Submission_Type_Mapping__mdt</t>
        </is>
      </c>
      <c r="B4152" s="3" t="inlineStr">
        <is>
          <t>Id</t>
        </is>
      </c>
      <c r="C4152" s="3" t="inlineStr">
        <is>
          <t>Custom Metadata Record ID</t>
        </is>
      </c>
      <c r="D4152" s="3" t="inlineStr">
        <is>
          <t>id</t>
        </is>
      </c>
      <c r="E4152" s="3" t="inlineStr">
        <is>
          <t>No</t>
        </is>
      </c>
      <c r="F4152" s="3" t="inlineStr">
        <is>
          <t>Yes</t>
        </is>
      </c>
      <c r="G4152" s="3" t="inlineStr">
        <is>
          <t>Field missing in US</t>
        </is>
      </c>
    </row>
    <row r="4153">
      <c r="A4153" s="3" t="inlineStr">
        <is>
          <t>Jotform_Submission_Type_Mapping__mdt</t>
        </is>
      </c>
      <c r="B4153" s="3" t="inlineStr">
        <is>
          <t>Label</t>
        </is>
      </c>
      <c r="C4153" s="3" t="inlineStr">
        <is>
          <t>Label</t>
        </is>
      </c>
      <c r="D4153" s="3" t="inlineStr">
        <is>
          <t>string</t>
        </is>
      </c>
      <c r="E4153" s="3" t="inlineStr">
        <is>
          <t>No</t>
        </is>
      </c>
      <c r="F4153" s="3" t="inlineStr">
        <is>
          <t>Yes</t>
        </is>
      </c>
      <c r="G4153" s="3" t="inlineStr">
        <is>
          <t>Field missing in US</t>
        </is>
      </c>
    </row>
    <row r="4154">
      <c r="A4154" s="3" t="inlineStr">
        <is>
          <t>Jotform_Submission_Type_Mapping__mdt</t>
        </is>
      </c>
      <c r="B4154" s="3" t="inlineStr">
        <is>
          <t>DeveloperName</t>
        </is>
      </c>
      <c r="C4154" s="3" t="inlineStr">
        <is>
          <t>Custom Metadata Record Name</t>
        </is>
      </c>
      <c r="D4154" s="3" t="inlineStr">
        <is>
          <t>string</t>
        </is>
      </c>
      <c r="E4154" s="3" t="inlineStr">
        <is>
          <t>No</t>
        </is>
      </c>
      <c r="F4154" s="3" t="inlineStr">
        <is>
          <t>Yes</t>
        </is>
      </c>
      <c r="G4154" s="3" t="inlineStr">
        <is>
          <t>Field missing in US</t>
        </is>
      </c>
    </row>
    <row r="4155">
      <c r="A4155" s="3" t="inlineStr">
        <is>
          <t>Jotform_Submission_Type_Mapping__mdt</t>
        </is>
      </c>
      <c r="B4155" s="3" t="inlineStr">
        <is>
          <t>MasterLabel</t>
        </is>
      </c>
      <c r="C4155" s="3" t="inlineStr">
        <is>
          <t>Label</t>
        </is>
      </c>
      <c r="D4155" s="3" t="inlineStr">
        <is>
          <t>string</t>
        </is>
      </c>
      <c r="E4155" s="3" t="inlineStr">
        <is>
          <t>No</t>
        </is>
      </c>
      <c r="F4155" s="3" t="inlineStr">
        <is>
          <t>Yes</t>
        </is>
      </c>
      <c r="G4155" s="3" t="inlineStr">
        <is>
          <t>Field missing in US</t>
        </is>
      </c>
    </row>
    <row r="4156">
      <c r="A4156" s="3" t="inlineStr">
        <is>
          <t>Jotform_Submission_Type_Mapping__mdt</t>
        </is>
      </c>
      <c r="B4156" s="3" t="inlineStr">
        <is>
          <t>Language</t>
        </is>
      </c>
      <c r="C4156" s="3" t="inlineStr">
        <is>
          <t>Master Language</t>
        </is>
      </c>
      <c r="D4156" s="3" t="inlineStr">
        <is>
          <t>picklist</t>
        </is>
      </c>
      <c r="E4156" s="3" t="inlineStr">
        <is>
          <t>No</t>
        </is>
      </c>
      <c r="F4156" s="3" t="inlineStr">
        <is>
          <t>Yes</t>
        </is>
      </c>
      <c r="G4156" s="3" t="inlineStr">
        <is>
          <t>Field missing in US</t>
        </is>
      </c>
    </row>
    <row r="4157">
      <c r="A4157" s="3" t="inlineStr">
        <is>
          <t>Jotform_Submission_Type__mdt</t>
        </is>
      </c>
      <c r="B4157" s="3" t="inlineStr">
        <is>
          <t>NamespacePrefix</t>
        </is>
      </c>
      <c r="C4157" s="3" t="inlineStr">
        <is>
          <t>Namespace Prefix</t>
        </is>
      </c>
      <c r="D4157" s="3" t="inlineStr">
        <is>
          <t>string</t>
        </is>
      </c>
      <c r="E4157" s="3" t="inlineStr">
        <is>
          <t>No</t>
        </is>
      </c>
      <c r="F4157" s="3" t="inlineStr">
        <is>
          <t>Yes</t>
        </is>
      </c>
      <c r="G4157" s="3" t="inlineStr">
        <is>
          <t>Field missing in US</t>
        </is>
      </c>
    </row>
    <row r="4158">
      <c r="A4158" s="3" t="inlineStr">
        <is>
          <t>Jotform_Submission_Type__mdt</t>
        </is>
      </c>
      <c r="B4158" s="3" t="inlineStr">
        <is>
          <t>QualifiedApiName</t>
        </is>
      </c>
      <c r="C4158" s="3" t="inlineStr">
        <is>
          <t>Qualified API Name</t>
        </is>
      </c>
      <c r="D4158" s="3" t="inlineStr">
        <is>
          <t>string</t>
        </is>
      </c>
      <c r="E4158" s="3" t="inlineStr">
        <is>
          <t>No</t>
        </is>
      </c>
      <c r="F4158" s="3" t="inlineStr">
        <is>
          <t>Yes</t>
        </is>
      </c>
      <c r="G4158" s="3" t="inlineStr">
        <is>
          <t>Field missing in US</t>
        </is>
      </c>
    </row>
    <row r="4159">
      <c r="A4159" s="3" t="inlineStr">
        <is>
          <t>Jotform_Submission_Type__mdt</t>
        </is>
      </c>
      <c r="B4159" s="3" t="inlineStr">
        <is>
          <t>SystemModstamp</t>
        </is>
      </c>
      <c r="C4159" s="3" t="inlineStr">
        <is>
          <t>System Modstamp</t>
        </is>
      </c>
      <c r="D4159" s="3" t="inlineStr">
        <is>
          <t>datetime</t>
        </is>
      </c>
      <c r="E4159" s="3" t="inlineStr">
        <is>
          <t>No</t>
        </is>
      </c>
      <c r="F4159" s="3" t="inlineStr">
        <is>
          <t>Yes</t>
        </is>
      </c>
      <c r="G4159" s="3" t="inlineStr">
        <is>
          <t>Field missing in US</t>
        </is>
      </c>
    </row>
    <row r="4160">
      <c r="A4160" s="3" t="inlineStr">
        <is>
          <t>Jotform_Submission_Type__mdt</t>
        </is>
      </c>
      <c r="B4160" s="3" t="inlineStr">
        <is>
          <t>Id</t>
        </is>
      </c>
      <c r="C4160" s="3" t="inlineStr">
        <is>
          <t>Custom Metadata Record ID</t>
        </is>
      </c>
      <c r="D4160" s="3" t="inlineStr">
        <is>
          <t>id</t>
        </is>
      </c>
      <c r="E4160" s="3" t="inlineStr">
        <is>
          <t>No</t>
        </is>
      </c>
      <c r="F4160" s="3" t="inlineStr">
        <is>
          <t>Yes</t>
        </is>
      </c>
      <c r="G4160" s="3" t="inlineStr">
        <is>
          <t>Field missing in US</t>
        </is>
      </c>
    </row>
    <row r="4161">
      <c r="A4161" s="3" t="inlineStr">
        <is>
          <t>Jotform_Submission_Type__mdt</t>
        </is>
      </c>
      <c r="B4161" s="3" t="inlineStr">
        <is>
          <t>Label</t>
        </is>
      </c>
      <c r="C4161" s="3" t="inlineStr">
        <is>
          <t>Label</t>
        </is>
      </c>
      <c r="D4161" s="3" t="inlineStr">
        <is>
          <t>string</t>
        </is>
      </c>
      <c r="E4161" s="3" t="inlineStr">
        <is>
          <t>No</t>
        </is>
      </c>
      <c r="F4161" s="3" t="inlineStr">
        <is>
          <t>Yes</t>
        </is>
      </c>
      <c r="G4161" s="3" t="inlineStr">
        <is>
          <t>Field missing in US</t>
        </is>
      </c>
    </row>
    <row r="4162">
      <c r="A4162" s="3" t="inlineStr">
        <is>
          <t>Jotform_Submission_Type__mdt</t>
        </is>
      </c>
      <c r="B4162" s="3" t="inlineStr">
        <is>
          <t>DeveloperName</t>
        </is>
      </c>
      <c r="C4162" s="3" t="inlineStr">
        <is>
          <t>Custom Metadata Record Name</t>
        </is>
      </c>
      <c r="D4162" s="3" t="inlineStr">
        <is>
          <t>string</t>
        </is>
      </c>
      <c r="E4162" s="3" t="inlineStr">
        <is>
          <t>No</t>
        </is>
      </c>
      <c r="F4162" s="3" t="inlineStr">
        <is>
          <t>Yes</t>
        </is>
      </c>
      <c r="G4162" s="3" t="inlineStr">
        <is>
          <t>Field missing in US</t>
        </is>
      </c>
    </row>
    <row r="4163">
      <c r="A4163" s="3" t="inlineStr">
        <is>
          <t>Jotform_Submission_Type__mdt</t>
        </is>
      </c>
      <c r="B4163" s="3" t="inlineStr">
        <is>
          <t>MasterLabel</t>
        </is>
      </c>
      <c r="C4163" s="3" t="inlineStr">
        <is>
          <t>Label</t>
        </is>
      </c>
      <c r="D4163" s="3" t="inlineStr">
        <is>
          <t>string</t>
        </is>
      </c>
      <c r="E4163" s="3" t="inlineStr">
        <is>
          <t>No</t>
        </is>
      </c>
      <c r="F4163" s="3" t="inlineStr">
        <is>
          <t>Yes</t>
        </is>
      </c>
      <c r="G4163" s="3" t="inlineStr">
        <is>
          <t>Field missing in US</t>
        </is>
      </c>
    </row>
    <row r="4164">
      <c r="A4164" s="3" t="inlineStr">
        <is>
          <t>Jotform_Submission_Type__mdt</t>
        </is>
      </c>
      <c r="B4164" s="3" t="inlineStr">
        <is>
          <t>Language</t>
        </is>
      </c>
      <c r="C4164" s="3" t="inlineStr">
        <is>
          <t>Master Language</t>
        </is>
      </c>
      <c r="D4164" s="3" t="inlineStr">
        <is>
          <t>picklist</t>
        </is>
      </c>
      <c r="E4164" s="3" t="inlineStr">
        <is>
          <t>No</t>
        </is>
      </c>
      <c r="F4164" s="3" t="inlineStr">
        <is>
          <t>Yes</t>
        </is>
      </c>
      <c r="G4164" s="3" t="inlineStr">
        <is>
          <t>Field missing in US</t>
        </is>
      </c>
    </row>
    <row r="4165">
      <c r="A4165" s="3" t="inlineStr">
        <is>
          <t>Jotform_Submission__c</t>
        </is>
      </c>
      <c r="B4165" s="3" t="inlineStr">
        <is>
          <t>DPF_PricePurchaseDate__c</t>
        </is>
      </c>
      <c r="C4165" s="3" t="inlineStr">
        <is>
          <t>Price of vehicle at purchase date</t>
        </is>
      </c>
      <c r="D4165" s="3" t="inlineStr">
        <is>
          <t>string</t>
        </is>
      </c>
      <c r="E4165" s="3" t="inlineStr">
        <is>
          <t>No</t>
        </is>
      </c>
      <c r="F4165" s="3" t="inlineStr">
        <is>
          <t>Yes</t>
        </is>
      </c>
      <c r="G4165" s="3" t="inlineStr">
        <is>
          <t>Field missing in US</t>
        </is>
      </c>
    </row>
    <row r="4166">
      <c r="A4166" s="3" t="inlineStr">
        <is>
          <t>Jotform_Submission__c</t>
        </is>
      </c>
      <c r="B4166" s="3" t="inlineStr">
        <is>
          <t>DPF_BillingCountry__c</t>
        </is>
      </c>
      <c r="C4166" s="3" t="inlineStr">
        <is>
          <t>Country</t>
        </is>
      </c>
      <c r="D4166" s="3" t="inlineStr">
        <is>
          <t>string</t>
        </is>
      </c>
      <c r="E4166" s="3" t="inlineStr">
        <is>
          <t>No</t>
        </is>
      </c>
      <c r="F4166" s="3" t="inlineStr">
        <is>
          <t>Yes</t>
        </is>
      </c>
      <c r="G4166" s="3" t="inlineStr">
        <is>
          <t>Field missing in US</t>
        </is>
      </c>
    </row>
    <row r="4167">
      <c r="A4167" s="3" t="inlineStr">
        <is>
          <t>Jotform_Submission__c</t>
        </is>
      </c>
      <c r="B4167" s="3" t="inlineStr">
        <is>
          <t>Submission_Id__c</t>
        </is>
      </c>
      <c r="C4167" s="3" t="inlineStr">
        <is>
          <t>Submission Id</t>
        </is>
      </c>
      <c r="D4167" s="3" t="inlineStr">
        <is>
          <t>string</t>
        </is>
      </c>
      <c r="E4167" s="3" t="inlineStr">
        <is>
          <t>No</t>
        </is>
      </c>
      <c r="F4167" s="3" t="inlineStr">
        <is>
          <t>Yes</t>
        </is>
      </c>
      <c r="G4167" s="3" t="inlineStr">
        <is>
          <t>Field missing in US</t>
        </is>
      </c>
    </row>
    <row r="4168">
      <c r="A4168" s="3" t="inlineStr">
        <is>
          <t>Jotform_Submission__c</t>
        </is>
      </c>
      <c r="B4168" s="3" t="inlineStr">
        <is>
          <t>DPF_Complications__c</t>
        </is>
      </c>
      <c r="C4168" s="3" t="inlineStr">
        <is>
          <t>Complications with DPF</t>
        </is>
      </c>
      <c r="D4168" s="3" t="inlineStr">
        <is>
          <t>string</t>
        </is>
      </c>
      <c r="E4168" s="3" t="inlineStr">
        <is>
          <t>No</t>
        </is>
      </c>
      <c r="F4168" s="3" t="inlineStr">
        <is>
          <t>Yes</t>
        </is>
      </c>
      <c r="G4168" s="3" t="inlineStr">
        <is>
          <t>Field missing in US</t>
        </is>
      </c>
    </row>
    <row r="4169">
      <c r="A4169" s="3" t="inlineStr">
        <is>
          <t>Jotform_Submission__c</t>
        </is>
      </c>
      <c r="B4169" s="3" t="inlineStr">
        <is>
          <t>DPF_LenderFinanceCompany__c</t>
        </is>
      </c>
      <c r="C4169" s="3" t="inlineStr">
        <is>
          <t>Lender/Finance Company Vehicle</t>
        </is>
      </c>
      <c r="D4169" s="3" t="inlineStr">
        <is>
          <t>textarea</t>
        </is>
      </c>
      <c r="E4169" s="3" t="inlineStr">
        <is>
          <t>No</t>
        </is>
      </c>
      <c r="F4169" s="3" t="inlineStr">
        <is>
          <t>Yes</t>
        </is>
      </c>
      <c r="G4169" s="3" t="inlineStr">
        <is>
          <t>Field missing in US</t>
        </is>
      </c>
    </row>
    <row r="4170">
      <c r="A4170" s="3" t="inlineStr">
        <is>
          <t>Jotform_Submission__c</t>
        </is>
      </c>
      <c r="B4170" s="3" t="inlineStr">
        <is>
          <t>DPF_VehiclePurchase2__c</t>
        </is>
      </c>
      <c r="C4170" s="3" t="inlineStr">
        <is>
          <t>Vehicle Purchase P/B</t>
        </is>
      </c>
      <c r="D4170" s="3" t="inlineStr">
        <is>
          <t>string</t>
        </is>
      </c>
      <c r="E4170" s="3" t="inlineStr">
        <is>
          <t>No</t>
        </is>
      </c>
      <c r="F4170" s="3" t="inlineStr">
        <is>
          <t>Yes</t>
        </is>
      </c>
      <c r="G4170" s="3" t="inlineStr">
        <is>
          <t>Field missing in US</t>
        </is>
      </c>
    </row>
    <row r="4171">
      <c r="A4171" s="3" t="inlineStr">
        <is>
          <t>Jotform_Submission__c</t>
        </is>
      </c>
      <c r="B4171" s="3" t="inlineStr">
        <is>
          <t>DPF_VehiclePurchaseUsedNew__c</t>
        </is>
      </c>
      <c r="C4171" s="3" t="inlineStr">
        <is>
          <t>Was the vehicle purchased New or Used?</t>
        </is>
      </c>
      <c r="D4171" s="3" t="inlineStr">
        <is>
          <t>string</t>
        </is>
      </c>
      <c r="E4171" s="3" t="inlineStr">
        <is>
          <t>No</t>
        </is>
      </c>
      <c r="F4171" s="3" t="inlineStr">
        <is>
          <t>Yes</t>
        </is>
      </c>
      <c r="G4171" s="3" t="inlineStr">
        <is>
          <t>Field missing in US</t>
        </is>
      </c>
    </row>
    <row r="4172">
      <c r="A4172" s="3" t="inlineStr">
        <is>
          <t>Jotform_Submission__c</t>
        </is>
      </c>
      <c r="B4172" s="3" t="inlineStr">
        <is>
          <t>DPF_Invoices__c</t>
        </is>
      </c>
      <c r="C4172" s="3" t="inlineStr">
        <is>
          <t>Invoices</t>
        </is>
      </c>
      <c r="D4172" s="3" t="inlineStr">
        <is>
          <t>string</t>
        </is>
      </c>
      <c r="E4172" s="3" t="inlineStr">
        <is>
          <t>No</t>
        </is>
      </c>
      <c r="F4172" s="3" t="inlineStr">
        <is>
          <t>Yes</t>
        </is>
      </c>
      <c r="G4172" s="3" t="inlineStr">
        <is>
          <t>Field missing in US</t>
        </is>
      </c>
    </row>
    <row r="4173">
      <c r="A4173" s="3" t="inlineStr">
        <is>
          <t>Jotform_Submission__c</t>
        </is>
      </c>
      <c r="B4173" s="3" t="inlineStr">
        <is>
          <t>DPF_ReasonNoLongerPossessDescription__c</t>
        </is>
      </c>
      <c r="C4173" s="3" t="inlineStr">
        <is>
          <t>If other, please advise (V. Possession)</t>
        </is>
      </c>
      <c r="D4173" s="3" t="inlineStr">
        <is>
          <t>textarea</t>
        </is>
      </c>
      <c r="E4173" s="3" t="inlineStr">
        <is>
          <t>No</t>
        </is>
      </c>
      <c r="F4173" s="3" t="inlineStr">
        <is>
          <t>Yes</t>
        </is>
      </c>
      <c r="G4173" s="3" t="inlineStr">
        <is>
          <t>Field missing in US</t>
        </is>
      </c>
    </row>
    <row r="4174">
      <c r="A4174" s="3" t="inlineStr">
        <is>
          <t>Jotform_Submission__c</t>
        </is>
      </c>
      <c r="B4174" s="3" t="inlineStr">
        <is>
          <t>DPF_VehiclesMileage__c</t>
        </is>
      </c>
      <c r="C4174" s="3" t="inlineStr">
        <is>
          <t>What is the vehicle’s current mileage?</t>
        </is>
      </c>
      <c r="D4174" s="3" t="inlineStr">
        <is>
          <t>string</t>
        </is>
      </c>
      <c r="E4174" s="3" t="inlineStr">
        <is>
          <t>No</t>
        </is>
      </c>
      <c r="F4174" s="3" t="inlineStr">
        <is>
          <t>Yes</t>
        </is>
      </c>
      <c r="G4174" s="3" t="inlineStr">
        <is>
          <t>Field missing in US</t>
        </is>
      </c>
    </row>
    <row r="4175">
      <c r="A4175" s="3" t="inlineStr">
        <is>
          <t>Jotform_Submission__c</t>
        </is>
      </c>
      <c r="B4175" s="3" t="inlineStr">
        <is>
          <t>DPF_BusinessName__c</t>
        </is>
      </c>
      <c r="C4175" s="3" t="inlineStr">
        <is>
          <t>Business Name</t>
        </is>
      </c>
      <c r="D4175" s="3" t="inlineStr">
        <is>
          <t>string</t>
        </is>
      </c>
      <c r="E4175" s="3" t="inlineStr">
        <is>
          <t>No</t>
        </is>
      </c>
      <c r="F4175" s="3" t="inlineStr">
        <is>
          <t>Yes</t>
        </is>
      </c>
      <c r="G4175" s="3" t="inlineStr">
        <is>
          <t>Field missing in US</t>
        </is>
      </c>
    </row>
    <row r="4176">
      <c r="A4176" s="3" t="inlineStr">
        <is>
          <t>Jotform_Submission__c</t>
        </is>
      </c>
      <c r="B4176" s="3" t="inlineStr">
        <is>
          <t>DPF_ReasonNoLongerPossess__c</t>
        </is>
      </c>
      <c r="C4176" s="3" t="inlineStr">
        <is>
          <t>Reason Vehicle no longer possess</t>
        </is>
      </c>
      <c r="D4176" s="3" t="inlineStr">
        <is>
          <t>string</t>
        </is>
      </c>
      <c r="E4176" s="3" t="inlineStr">
        <is>
          <t>No</t>
        </is>
      </c>
      <c r="F4176" s="3" t="inlineStr">
        <is>
          <t>Yes</t>
        </is>
      </c>
      <c r="G4176" s="3" t="inlineStr">
        <is>
          <t>Field missing in US</t>
        </is>
      </c>
    </row>
    <row r="4177">
      <c r="A4177" s="3" t="inlineStr">
        <is>
          <t>Jotform_Submission__c</t>
        </is>
      </c>
      <c r="B4177" s="3" t="inlineStr">
        <is>
          <t>Client_s_Last_Name__c</t>
        </is>
      </c>
      <c r="C4177" s="3" t="inlineStr">
        <is>
          <t>Client's Last Name</t>
        </is>
      </c>
      <c r="D4177" s="3" t="inlineStr">
        <is>
          <t>string</t>
        </is>
      </c>
      <c r="E4177" s="3" t="inlineStr">
        <is>
          <t>No</t>
        </is>
      </c>
      <c r="F4177" s="3" t="inlineStr">
        <is>
          <t>Yes</t>
        </is>
      </c>
      <c r="G4177" s="3" t="inlineStr">
        <is>
          <t>Field missing in US</t>
        </is>
      </c>
    </row>
    <row r="4178">
      <c r="A4178" s="3" t="inlineStr">
        <is>
          <t>Jotform_Submission__c</t>
        </is>
      </c>
      <c r="B4178" s="3" t="inlineStr">
        <is>
          <t>IsDeleted</t>
        </is>
      </c>
      <c r="C4178" s="3" t="inlineStr">
        <is>
          <t>Deleted</t>
        </is>
      </c>
      <c r="D4178" s="3" t="inlineStr">
        <is>
          <t>boolean</t>
        </is>
      </c>
      <c r="E4178" s="3" t="inlineStr">
        <is>
          <t>No</t>
        </is>
      </c>
      <c r="F4178" s="3" t="inlineStr">
        <is>
          <t>Yes</t>
        </is>
      </c>
      <c r="G4178" s="3" t="inlineStr">
        <is>
          <t>Field missing in US</t>
        </is>
      </c>
    </row>
    <row r="4179">
      <c r="A4179" s="3" t="inlineStr">
        <is>
          <t>Jotform_Submission__c</t>
        </is>
      </c>
      <c r="B4179" s="3" t="inlineStr">
        <is>
          <t>DPF_PreviousBillingZip__c</t>
        </is>
      </c>
      <c r="C4179" s="3" t="inlineStr">
        <is>
          <t>Postcode (Previous)</t>
        </is>
      </c>
      <c r="D4179" s="3" t="inlineStr">
        <is>
          <t>string</t>
        </is>
      </c>
      <c r="E4179" s="3" t="inlineStr">
        <is>
          <t>No</t>
        </is>
      </c>
      <c r="F4179" s="3" t="inlineStr">
        <is>
          <t>Yes</t>
        </is>
      </c>
      <c r="G4179" s="3" t="inlineStr">
        <is>
          <t>Field missing in US</t>
        </is>
      </c>
    </row>
    <row r="4180">
      <c r="A4180" s="3" t="inlineStr">
        <is>
          <t>Jotform_Submission__c</t>
        </is>
      </c>
      <c r="B4180" s="3" t="inlineStr">
        <is>
          <t>DPF_ClaimantIsBusiness__c</t>
        </is>
      </c>
      <c r="C4180" s="3" t="inlineStr">
        <is>
          <t>Claimant is Business</t>
        </is>
      </c>
      <c r="D4180" s="3" t="inlineStr">
        <is>
          <t>string</t>
        </is>
      </c>
      <c r="E4180" s="3" t="inlineStr">
        <is>
          <t>No</t>
        </is>
      </c>
      <c r="F4180" s="3" t="inlineStr">
        <is>
          <t>Yes</t>
        </is>
      </c>
      <c r="G4180" s="3" t="inlineStr">
        <is>
          <t>Field missing in US</t>
        </is>
      </c>
    </row>
    <row r="4181">
      <c r="A4181" s="3" t="inlineStr">
        <is>
          <t>Jotform_Submission__c</t>
        </is>
      </c>
      <c r="B4181" s="3" t="inlineStr">
        <is>
          <t>Client_s_First_Name__c</t>
        </is>
      </c>
      <c r="C4181" s="3" t="inlineStr">
        <is>
          <t>Client's First Name</t>
        </is>
      </c>
      <c r="D4181" s="3" t="inlineStr">
        <is>
          <t>string</t>
        </is>
      </c>
      <c r="E4181" s="3" t="inlineStr">
        <is>
          <t>No</t>
        </is>
      </c>
      <c r="F4181" s="3" t="inlineStr">
        <is>
          <t>Yes</t>
        </is>
      </c>
      <c r="G4181" s="3" t="inlineStr">
        <is>
          <t>Field missing in US</t>
        </is>
      </c>
    </row>
    <row r="4182">
      <c r="A4182" s="3" t="inlineStr">
        <is>
          <t>Jotform_Submission__c</t>
        </is>
      </c>
      <c r="B4182" s="3" t="inlineStr">
        <is>
          <t>Uploaded__c</t>
        </is>
      </c>
      <c r="C4182" s="3" t="inlineStr">
        <is>
          <t>Uploaded</t>
        </is>
      </c>
      <c r="D4182" s="3" t="inlineStr">
        <is>
          <t>boolean</t>
        </is>
      </c>
      <c r="E4182" s="3" t="inlineStr">
        <is>
          <t>No</t>
        </is>
      </c>
      <c r="F4182" s="3" t="inlineStr">
        <is>
          <t>Yes</t>
        </is>
      </c>
      <c r="G4182" s="3" t="inlineStr">
        <is>
          <t>Field missing in US</t>
        </is>
      </c>
    </row>
    <row r="4183">
      <c r="A4183" s="3" t="inlineStr">
        <is>
          <t>Jotform_Submission__c</t>
        </is>
      </c>
      <c r="B4183" s="3" t="inlineStr">
        <is>
          <t>DPF_BillingZip__c</t>
        </is>
      </c>
      <c r="C4183" s="3" t="inlineStr">
        <is>
          <t>Postcode</t>
        </is>
      </c>
      <c r="D4183" s="3" t="inlineStr">
        <is>
          <t>string</t>
        </is>
      </c>
      <c r="E4183" s="3" t="inlineStr">
        <is>
          <t>No</t>
        </is>
      </c>
      <c r="F4183" s="3" t="inlineStr">
        <is>
          <t>Yes</t>
        </is>
      </c>
      <c r="G4183" s="3" t="inlineStr">
        <is>
          <t>Field missing in US</t>
        </is>
      </c>
    </row>
    <row r="4184">
      <c r="A4184" s="3" t="inlineStr">
        <is>
          <t>Jotform_Submission__c</t>
        </is>
      </c>
      <c r="B4184" s="3" t="inlineStr">
        <is>
          <t>DPF_OtherAgreementTypeOwner__c</t>
        </is>
      </c>
      <c r="C4184" s="3" t="inlineStr">
        <is>
          <t>If other, please advise (Agreement):</t>
        </is>
      </c>
      <c r="D4184" s="3" t="inlineStr">
        <is>
          <t>textarea</t>
        </is>
      </c>
      <c r="E4184" s="3" t="inlineStr">
        <is>
          <t>No</t>
        </is>
      </c>
      <c r="F4184" s="3" t="inlineStr">
        <is>
          <t>Yes</t>
        </is>
      </c>
      <c r="G4184" s="3" t="inlineStr">
        <is>
          <t>Field missing in US</t>
        </is>
      </c>
    </row>
    <row r="4185">
      <c r="A4185" s="3" t="inlineStr">
        <is>
          <t>Jotform_Submission__c</t>
        </is>
      </c>
      <c r="B4185" s="3" t="inlineStr">
        <is>
          <t>DPF_Signature__c</t>
        </is>
      </c>
      <c r="C4185" s="3" t="inlineStr">
        <is>
          <t>Signature</t>
        </is>
      </c>
      <c r="D4185" s="3" t="inlineStr">
        <is>
          <t>url</t>
        </is>
      </c>
      <c r="E4185" s="3" t="inlineStr">
        <is>
          <t>No</t>
        </is>
      </c>
      <c r="F4185" s="3" t="inlineStr">
        <is>
          <t>Yes</t>
        </is>
      </c>
      <c r="G4185" s="3" t="inlineStr">
        <is>
          <t>Field missing in US</t>
        </is>
      </c>
    </row>
    <row r="4186">
      <c r="A4186" s="3" t="inlineStr">
        <is>
          <t>Jotform_Submission__c</t>
        </is>
      </c>
      <c r="B4186" s="3" t="inlineStr">
        <is>
          <t>Attachments_Downloaded__c</t>
        </is>
      </c>
      <c r="C4186" s="3" t="inlineStr">
        <is>
          <t>Attachments Downloaded</t>
        </is>
      </c>
      <c r="D4186" s="3" t="inlineStr">
        <is>
          <t>picklist</t>
        </is>
      </c>
      <c r="E4186" s="3" t="inlineStr">
        <is>
          <t>No</t>
        </is>
      </c>
      <c r="F4186" s="3" t="inlineStr">
        <is>
          <t>Yes</t>
        </is>
      </c>
      <c r="G4186" s="3" t="inlineStr">
        <is>
          <t>Field missing in US</t>
        </is>
      </c>
    </row>
    <row r="4187">
      <c r="A4187" s="3" t="inlineStr">
        <is>
          <t>Jotform_Submission__c</t>
        </is>
      </c>
      <c r="B4187" s="3" t="inlineStr">
        <is>
          <t>DPF_AgreementEndDate__c</t>
        </is>
      </c>
      <c r="C4187" s="3" t="inlineStr">
        <is>
          <t>End Date Agreement (Exact/Approximate)</t>
        </is>
      </c>
      <c r="D4187" s="3" t="inlineStr">
        <is>
          <t>string</t>
        </is>
      </c>
      <c r="E4187" s="3" t="inlineStr">
        <is>
          <t>No</t>
        </is>
      </c>
      <c r="F4187" s="3" t="inlineStr">
        <is>
          <t>Yes</t>
        </is>
      </c>
      <c r="G4187" s="3" t="inlineStr">
        <is>
          <t>Field missing in US</t>
        </is>
      </c>
    </row>
    <row r="4188">
      <c r="A4188" s="3" t="inlineStr">
        <is>
          <t>Jotform_Submission__c</t>
        </is>
      </c>
      <c r="B4188" s="3" t="inlineStr">
        <is>
          <t>DPF_TotalCostRepairs__c</t>
        </is>
      </c>
      <c r="C4188" s="3" t="inlineStr">
        <is>
          <t>Total cost of repairs</t>
        </is>
      </c>
      <c r="D4188" s="3" t="inlineStr">
        <is>
          <t>string</t>
        </is>
      </c>
      <c r="E4188" s="3" t="inlineStr">
        <is>
          <t>No</t>
        </is>
      </c>
      <c r="F4188" s="3" t="inlineStr">
        <is>
          <t>Yes</t>
        </is>
      </c>
      <c r="G4188" s="3" t="inlineStr">
        <is>
          <t>Field missing in US</t>
        </is>
      </c>
    </row>
    <row r="4189">
      <c r="A4189" s="3" t="inlineStr">
        <is>
          <t>Jotform_Submission__c</t>
        </is>
      </c>
      <c r="B4189" s="3" t="inlineStr">
        <is>
          <t>DPF_VRM__c</t>
        </is>
      </c>
      <c r="C4189" s="3" t="inlineStr">
        <is>
          <t>Vehicle Registration Number</t>
        </is>
      </c>
      <c r="D4189" s="3" t="inlineStr">
        <is>
          <t>string</t>
        </is>
      </c>
      <c r="E4189" s="3" t="inlineStr">
        <is>
          <t>No</t>
        </is>
      </c>
      <c r="F4189" s="3" t="inlineStr">
        <is>
          <t>Yes</t>
        </is>
      </c>
      <c r="G4189" s="3" t="inlineStr">
        <is>
          <t>Field missing in US</t>
        </is>
      </c>
    </row>
    <row r="4190">
      <c r="A4190" s="3" t="inlineStr">
        <is>
          <t>Jotform_Submission__c</t>
        </is>
      </c>
      <c r="B4190" s="3" t="inlineStr">
        <is>
          <t>DPF_NameOfDealership__c</t>
        </is>
      </c>
      <c r="C4190" s="3" t="inlineStr">
        <is>
          <t>Name of Jaguar Land Rover Dealership</t>
        </is>
      </c>
      <c r="D4190" s="3" t="inlineStr">
        <is>
          <t>string</t>
        </is>
      </c>
      <c r="E4190" s="3" t="inlineStr">
        <is>
          <t>No</t>
        </is>
      </c>
      <c r="F4190" s="3" t="inlineStr">
        <is>
          <t>Yes</t>
        </is>
      </c>
      <c r="G4190" s="3" t="inlineStr">
        <is>
          <t>Field missing in US</t>
        </is>
      </c>
    </row>
    <row r="4191">
      <c r="A4191" s="3" t="inlineStr">
        <is>
          <t>Jotform_Submission__c</t>
        </is>
      </c>
      <c r="B4191" s="3" t="inlineStr">
        <is>
          <t>DPF_InsuranceValue__c</t>
        </is>
      </c>
      <c r="C4191" s="3" t="inlineStr">
        <is>
          <t>Insurance Value</t>
        </is>
      </c>
      <c r="D4191" s="3" t="inlineStr">
        <is>
          <t>string</t>
        </is>
      </c>
      <c r="E4191" s="3" t="inlineStr">
        <is>
          <t>No</t>
        </is>
      </c>
      <c r="F4191" s="3" t="inlineStr">
        <is>
          <t>Yes</t>
        </is>
      </c>
      <c r="G4191" s="3" t="inlineStr">
        <is>
          <t>Field missing in US</t>
        </is>
      </c>
    </row>
    <row r="4192">
      <c r="A4192" s="3" t="inlineStr">
        <is>
          <t>Jotform_Submission__c</t>
        </is>
      </c>
      <c r="B4192" s="3" t="inlineStr">
        <is>
          <t>DPF_DateDisposition__c</t>
        </is>
      </c>
      <c r="C4192" s="3" t="inlineStr">
        <is>
          <t>Date of Disposition</t>
        </is>
      </c>
      <c r="D4192" s="3" t="inlineStr">
        <is>
          <t>string</t>
        </is>
      </c>
      <c r="E4192" s="3" t="inlineStr">
        <is>
          <t>No</t>
        </is>
      </c>
      <c r="F4192" s="3" t="inlineStr">
        <is>
          <t>Yes</t>
        </is>
      </c>
      <c r="G4192" s="3" t="inlineStr">
        <is>
          <t>Field missing in US</t>
        </is>
      </c>
    </row>
    <row r="4193">
      <c r="A4193" s="3" t="inlineStr">
        <is>
          <t>Jotform_Submission__c</t>
        </is>
      </c>
      <c r="B4193" s="3" t="inlineStr">
        <is>
          <t>DPF_PreviousBillingCountry__c</t>
        </is>
      </c>
      <c r="C4193" s="3" t="inlineStr">
        <is>
          <t>Country (Previous)</t>
        </is>
      </c>
      <c r="D4193" s="3" t="inlineStr">
        <is>
          <t>string</t>
        </is>
      </c>
      <c r="E4193" s="3" t="inlineStr">
        <is>
          <t>No</t>
        </is>
      </c>
      <c r="F4193" s="3" t="inlineStr">
        <is>
          <t>Yes</t>
        </is>
      </c>
      <c r="G4193" s="3" t="inlineStr">
        <is>
          <t>Field missing in US</t>
        </is>
      </c>
    </row>
    <row r="4194">
      <c r="A4194" s="3" t="inlineStr">
        <is>
          <t>Jotform_Submission__c</t>
        </is>
      </c>
      <c r="B4194" s="3" t="inlineStr">
        <is>
          <t>DPF_AcquireFromDefendants__c</t>
        </is>
      </c>
      <c r="C4194" s="3" t="inlineStr">
        <is>
          <t>Vehicle acquired from defendants</t>
        </is>
      </c>
      <c r="D4194" s="3" t="inlineStr">
        <is>
          <t>string</t>
        </is>
      </c>
      <c r="E4194" s="3" t="inlineStr">
        <is>
          <t>No</t>
        </is>
      </c>
      <c r="F4194" s="3" t="inlineStr">
        <is>
          <t>Yes</t>
        </is>
      </c>
      <c r="G4194" s="3" t="inlineStr">
        <is>
          <t>Field missing in US</t>
        </is>
      </c>
    </row>
    <row r="4195">
      <c r="A4195" s="3" t="inlineStr">
        <is>
          <t>Jotform_Submission__c</t>
        </is>
      </c>
      <c r="B4195" s="3" t="inlineStr">
        <is>
          <t>DPF_ClaimantsPossession__c</t>
        </is>
      </c>
      <c r="C4195" s="3" t="inlineStr">
        <is>
          <t>Is the vehicle still in your possession?</t>
        </is>
      </c>
      <c r="D4195" s="3" t="inlineStr">
        <is>
          <t>string</t>
        </is>
      </c>
      <c r="E4195" s="3" t="inlineStr">
        <is>
          <t>No</t>
        </is>
      </c>
      <c r="F4195" s="3" t="inlineStr">
        <is>
          <t>Yes</t>
        </is>
      </c>
      <c r="G4195" s="3" t="inlineStr">
        <is>
          <t>Field missing in US</t>
        </is>
      </c>
    </row>
    <row r="4196">
      <c r="A4196" s="3" t="inlineStr">
        <is>
          <t>Jotform_Submission__c</t>
        </is>
      </c>
      <c r="B4196" s="3" t="inlineStr">
        <is>
          <t>DPF_VehiclesMileageDisposition__c</t>
        </is>
      </c>
      <c r="C4196" s="3" t="inlineStr">
        <is>
          <t>Vehicle's Mileage Disposition</t>
        </is>
      </c>
      <c r="D4196" s="3" t="inlineStr">
        <is>
          <t>string</t>
        </is>
      </c>
      <c r="E4196" s="3" t="inlineStr">
        <is>
          <t>No</t>
        </is>
      </c>
      <c r="F4196" s="3" t="inlineStr">
        <is>
          <t>Yes</t>
        </is>
      </c>
      <c r="G4196" s="3" t="inlineStr">
        <is>
          <t>Field missing in US</t>
        </is>
      </c>
    </row>
    <row r="4197">
      <c r="A4197" s="3" t="inlineStr">
        <is>
          <t>Jotform_Submission__c</t>
        </is>
      </c>
      <c r="B4197" s="3" t="inlineStr">
        <is>
          <t>DPF_PreviousBillingAddressLine1__c</t>
        </is>
      </c>
      <c r="C4197" s="3" t="inlineStr">
        <is>
          <t>First Line (Previous)</t>
        </is>
      </c>
      <c r="D4197" s="3" t="inlineStr">
        <is>
          <t>textarea</t>
        </is>
      </c>
      <c r="E4197" s="3" t="inlineStr">
        <is>
          <t>No</t>
        </is>
      </c>
      <c r="F4197" s="3" t="inlineStr">
        <is>
          <t>Yes</t>
        </is>
      </c>
      <c r="G4197" s="3" t="inlineStr">
        <is>
          <t>Field missing in US</t>
        </is>
      </c>
    </row>
    <row r="4198">
      <c r="A4198" s="3" t="inlineStr">
        <is>
          <t>Jotform_Submission__c</t>
        </is>
      </c>
      <c r="B4198" s="3" t="inlineStr">
        <is>
          <t>CreatedById</t>
        </is>
      </c>
      <c r="C4198" s="3" t="inlineStr">
        <is>
          <t>Created By ID</t>
        </is>
      </c>
      <c r="D4198" s="3" t="inlineStr">
        <is>
          <t>reference</t>
        </is>
      </c>
      <c r="E4198" s="3" t="inlineStr">
        <is>
          <t>No</t>
        </is>
      </c>
      <c r="F4198" s="3" t="inlineStr">
        <is>
          <t>Yes</t>
        </is>
      </c>
      <c r="G4198" s="3" t="inlineStr">
        <is>
          <t>Field missing in US</t>
        </is>
      </c>
    </row>
    <row r="4199">
      <c r="A4199" s="3" t="inlineStr">
        <is>
          <t>Jotform_Submission__c</t>
        </is>
      </c>
      <c r="B4199" s="3" t="inlineStr">
        <is>
          <t>CreatedDate</t>
        </is>
      </c>
      <c r="C4199" s="3" t="inlineStr">
        <is>
          <t>Created Date</t>
        </is>
      </c>
      <c r="D4199" s="3" t="inlineStr">
        <is>
          <t>datetime</t>
        </is>
      </c>
      <c r="E4199" s="3" t="inlineStr">
        <is>
          <t>No</t>
        </is>
      </c>
      <c r="F4199" s="3" t="inlineStr">
        <is>
          <t>Yes</t>
        </is>
      </c>
      <c r="G4199" s="3" t="inlineStr">
        <is>
          <t>Field missing in US</t>
        </is>
      </c>
    </row>
    <row r="4200">
      <c r="A4200" s="3" t="inlineStr">
        <is>
          <t>Jotform_Submission__c</t>
        </is>
      </c>
      <c r="B4200" s="3" t="inlineStr">
        <is>
          <t>DPF_VehicleModel__c</t>
        </is>
      </c>
      <c r="C4200" s="3" t="inlineStr">
        <is>
          <t>Vehicle Model</t>
        </is>
      </c>
      <c r="D4200" s="3" t="inlineStr">
        <is>
          <t>string</t>
        </is>
      </c>
      <c r="E4200" s="3" t="inlineStr">
        <is>
          <t>No</t>
        </is>
      </c>
      <c r="F4200" s="3" t="inlineStr">
        <is>
          <t>Yes</t>
        </is>
      </c>
      <c r="G4200" s="3" t="inlineStr">
        <is>
          <t>Field missing in US</t>
        </is>
      </c>
    </row>
    <row r="4201">
      <c r="A4201" s="3" t="inlineStr">
        <is>
          <t>Jotform_Submission__c</t>
        </is>
      </c>
      <c r="B4201" s="3" t="inlineStr">
        <is>
          <t>Matter__c</t>
        </is>
      </c>
      <c r="C4201" s="3" t="inlineStr">
        <is>
          <t>Matter</t>
        </is>
      </c>
      <c r="D4201" s="3" t="inlineStr">
        <is>
          <t>reference</t>
        </is>
      </c>
      <c r="E4201" s="3" t="inlineStr">
        <is>
          <t>No</t>
        </is>
      </c>
      <c r="F4201" s="3" t="inlineStr">
        <is>
          <t>Yes</t>
        </is>
      </c>
      <c r="G4201" s="3" t="inlineStr">
        <is>
          <t>Field missing in US</t>
        </is>
      </c>
    </row>
    <row r="4202">
      <c r="A4202" s="3" t="inlineStr">
        <is>
          <t>Jotform_Submission__c</t>
        </is>
      </c>
      <c r="B4202" s="3" t="inlineStr">
        <is>
          <t>DPF_BillingAddressLine1__c</t>
        </is>
      </c>
      <c r="C4202" s="3" t="inlineStr">
        <is>
          <t>First Line</t>
        </is>
      </c>
      <c r="D4202" s="3" t="inlineStr">
        <is>
          <t>textarea</t>
        </is>
      </c>
      <c r="E4202" s="3" t="inlineStr">
        <is>
          <t>No</t>
        </is>
      </c>
      <c r="F4202" s="3" t="inlineStr">
        <is>
          <t>Yes</t>
        </is>
      </c>
      <c r="G4202" s="3" t="inlineStr">
        <is>
          <t>Field missing in US</t>
        </is>
      </c>
    </row>
    <row r="4203">
      <c r="A4203" s="3" t="inlineStr">
        <is>
          <t>Jotform_Submission__c</t>
        </is>
      </c>
      <c r="B4203" s="3" t="inlineStr">
        <is>
          <t>DPF_VIN__c</t>
        </is>
      </c>
      <c r="C4203" s="3" t="inlineStr">
        <is>
          <t>Vehicle Identification Number (VIN)</t>
        </is>
      </c>
      <c r="D4203" s="3" t="inlineStr">
        <is>
          <t>string</t>
        </is>
      </c>
      <c r="E4203" s="3" t="inlineStr">
        <is>
          <t>No</t>
        </is>
      </c>
      <c r="F4203" s="3" t="inlineStr">
        <is>
          <t>Yes</t>
        </is>
      </c>
      <c r="G4203" s="3" t="inlineStr">
        <is>
          <t>Field missing in US</t>
        </is>
      </c>
    </row>
    <row r="4204">
      <c r="A4204" s="3" t="inlineStr">
        <is>
          <t>Jotform_Submission__c</t>
        </is>
      </c>
      <c r="B4204" s="3" t="inlineStr">
        <is>
          <t>Id</t>
        </is>
      </c>
      <c r="C4204" s="3" t="inlineStr">
        <is>
          <t>Record ID</t>
        </is>
      </c>
      <c r="D4204" s="3" t="inlineStr">
        <is>
          <t>id</t>
        </is>
      </c>
      <c r="E4204" s="3" t="inlineStr">
        <is>
          <t>No</t>
        </is>
      </c>
      <c r="F4204" s="3" t="inlineStr">
        <is>
          <t>Yes</t>
        </is>
      </c>
      <c r="G4204" s="3" t="inlineStr">
        <is>
          <t>Field missing in US</t>
        </is>
      </c>
    </row>
    <row r="4205">
      <c r="A4205" s="3" t="inlineStr">
        <is>
          <t>Jotform_Submission__c</t>
        </is>
      </c>
      <c r="B4205" s="3" t="inlineStr">
        <is>
          <t>Case_Type_Name__c</t>
        </is>
      </c>
      <c r="C4205" s="3" t="inlineStr">
        <is>
          <t>Case Type Name</t>
        </is>
      </c>
      <c r="D4205" s="3" t="inlineStr">
        <is>
          <t>string</t>
        </is>
      </c>
      <c r="E4205" s="3" t="inlineStr">
        <is>
          <t>No</t>
        </is>
      </c>
      <c r="F4205" s="3" t="inlineStr">
        <is>
          <t>Yes</t>
        </is>
      </c>
      <c r="G4205" s="3" t="inlineStr">
        <is>
          <t>Field missing in US</t>
        </is>
      </c>
    </row>
    <row r="4206">
      <c r="A4206" s="3" t="inlineStr">
        <is>
          <t>Jotform_Submission__c</t>
        </is>
      </c>
      <c r="B4206" s="3" t="inlineStr">
        <is>
          <t>SharePoint_File_Name__c</t>
        </is>
      </c>
      <c r="C4206" s="3" t="inlineStr">
        <is>
          <t>SharePoint File Name</t>
        </is>
      </c>
      <c r="D4206" s="3" t="inlineStr">
        <is>
          <t>textarea</t>
        </is>
      </c>
      <c r="E4206" s="3" t="inlineStr">
        <is>
          <t>No</t>
        </is>
      </c>
      <c r="F4206" s="3" t="inlineStr">
        <is>
          <t>Yes</t>
        </is>
      </c>
      <c r="G4206" s="3" t="inlineStr">
        <is>
          <t>Field missing in US</t>
        </is>
      </c>
    </row>
    <row r="4207">
      <c r="A4207" s="3" t="inlineStr">
        <is>
          <t>Jotform_Submission__c</t>
        </is>
      </c>
      <c r="B4207" s="3" t="inlineStr">
        <is>
          <t>DPF_SalesPrice__c</t>
        </is>
      </c>
      <c r="C4207" s="3" t="inlineStr">
        <is>
          <t>Sales Price</t>
        </is>
      </c>
      <c r="D4207" s="3" t="inlineStr">
        <is>
          <t>string</t>
        </is>
      </c>
      <c r="E4207" s="3" t="inlineStr">
        <is>
          <t>No</t>
        </is>
      </c>
      <c r="F4207" s="3" t="inlineStr">
        <is>
          <t>Yes</t>
        </is>
      </c>
      <c r="G4207" s="3" t="inlineStr">
        <is>
          <t>Field missing in US</t>
        </is>
      </c>
    </row>
    <row r="4208">
      <c r="A4208" s="3" t="inlineStr">
        <is>
          <t>Jotform_Submission__c</t>
        </is>
      </c>
      <c r="B4208" s="3" t="inlineStr">
        <is>
          <t>DPF_ShortenedServiceIntervals__c</t>
        </is>
      </c>
      <c r="C4208" s="3" t="inlineStr">
        <is>
          <t>Shortened service intervals</t>
        </is>
      </c>
      <c r="D4208" s="3" t="inlineStr">
        <is>
          <t>string</t>
        </is>
      </c>
      <c r="E4208" s="3" t="inlineStr">
        <is>
          <t>No</t>
        </is>
      </c>
      <c r="F4208" s="3" t="inlineStr">
        <is>
          <t>Yes</t>
        </is>
      </c>
      <c r="G4208" s="3" t="inlineStr">
        <is>
          <t>Field missing in US</t>
        </is>
      </c>
    </row>
    <row r="4209">
      <c r="A4209" s="3" t="inlineStr">
        <is>
          <t>Jotform_Submission__c</t>
        </is>
      </c>
      <c r="B4209" s="3" t="inlineStr">
        <is>
          <t>DPF_Mileage__c</t>
        </is>
      </c>
      <c r="C4209" s="3" t="inlineStr">
        <is>
          <t>Mileage</t>
        </is>
      </c>
      <c r="D4209" s="3" t="inlineStr">
        <is>
          <t>string</t>
        </is>
      </c>
      <c r="E4209" s="3" t="inlineStr">
        <is>
          <t>No</t>
        </is>
      </c>
      <c r="F4209" s="3" t="inlineStr">
        <is>
          <t>Yes</t>
        </is>
      </c>
      <c r="G4209" s="3" t="inlineStr">
        <is>
          <t>Field missing in US</t>
        </is>
      </c>
    </row>
    <row r="4210">
      <c r="A4210" s="3" t="inlineStr">
        <is>
          <t>Jotform_Submission__c</t>
        </is>
      </c>
      <c r="B4210" s="3" t="inlineStr">
        <is>
          <t>DPF_ClaimantLivePreviousAddress__c</t>
        </is>
      </c>
      <c r="C4210" s="3" t="inlineStr">
        <is>
          <t>Claimant Lived Previous Address</t>
        </is>
      </c>
      <c r="D4210" s="3" t="inlineStr">
        <is>
          <t>string</t>
        </is>
      </c>
      <c r="E4210" s="3" t="inlineStr">
        <is>
          <t>No</t>
        </is>
      </c>
      <c r="F4210" s="3" t="inlineStr">
        <is>
          <t>Yes</t>
        </is>
      </c>
      <c r="G4210" s="3" t="inlineStr">
        <is>
          <t>Field missing in US</t>
        </is>
      </c>
    </row>
    <row r="4211">
      <c r="A4211" s="3" t="inlineStr">
        <is>
          <t>Jotform_Submission__c</t>
        </is>
      </c>
      <c r="B4211" s="3" t="inlineStr">
        <is>
          <t>Has_Attachments__c</t>
        </is>
      </c>
      <c r="C4211" s="3" t="inlineStr">
        <is>
          <t>Has Attachments</t>
        </is>
      </c>
      <c r="D4211" s="3" t="inlineStr">
        <is>
          <t>picklist</t>
        </is>
      </c>
      <c r="E4211" s="3" t="inlineStr">
        <is>
          <t>No</t>
        </is>
      </c>
      <c r="F4211" s="3" t="inlineStr">
        <is>
          <t>Yes</t>
        </is>
      </c>
      <c r="G4211" s="3" t="inlineStr">
        <is>
          <t>Field missing in US</t>
        </is>
      </c>
    </row>
    <row r="4212">
      <c r="A4212" s="3" t="inlineStr">
        <is>
          <t>Jotform_Submission__c</t>
        </is>
      </c>
      <c r="B4212" s="3" t="inlineStr">
        <is>
          <t>Form_Id__c</t>
        </is>
      </c>
      <c r="C4212" s="3" t="inlineStr">
        <is>
          <t>Form Id</t>
        </is>
      </c>
      <c r="D4212" s="3" t="inlineStr">
        <is>
          <t>string</t>
        </is>
      </c>
      <c r="E4212" s="3" t="inlineStr">
        <is>
          <t>No</t>
        </is>
      </c>
      <c r="F4212" s="3" t="inlineStr">
        <is>
          <t>Yes</t>
        </is>
      </c>
      <c r="G4212" s="3" t="inlineStr">
        <is>
          <t>Field missing in US</t>
        </is>
      </c>
    </row>
    <row r="4213">
      <c r="A4213" s="3" t="inlineStr">
        <is>
          <t>Jotform_Submission__c</t>
        </is>
      </c>
      <c r="B4213" s="3" t="inlineStr">
        <is>
          <t>DPF_PreviousBillingCity__c</t>
        </is>
      </c>
      <c r="C4213" s="3" t="inlineStr">
        <is>
          <t>Town (Previous)</t>
        </is>
      </c>
      <c r="D4213" s="3" t="inlineStr">
        <is>
          <t>string</t>
        </is>
      </c>
      <c r="E4213" s="3" t="inlineStr">
        <is>
          <t>No</t>
        </is>
      </c>
      <c r="F4213" s="3" t="inlineStr">
        <is>
          <t>Yes</t>
        </is>
      </c>
      <c r="G4213" s="3" t="inlineStr">
        <is>
          <t>Field missing in US</t>
        </is>
      </c>
    </row>
    <row r="4214">
      <c r="A4214" s="3" t="inlineStr">
        <is>
          <t>Jotform_Submission__c</t>
        </is>
      </c>
      <c r="B4214" s="3" t="inlineStr">
        <is>
          <t>SystemModstamp</t>
        </is>
      </c>
      <c r="C4214" s="3" t="inlineStr">
        <is>
          <t>System Modstamp</t>
        </is>
      </c>
      <c r="D4214" s="3" t="inlineStr">
        <is>
          <t>datetime</t>
        </is>
      </c>
      <c r="E4214" s="3" t="inlineStr">
        <is>
          <t>No</t>
        </is>
      </c>
      <c r="F4214" s="3" t="inlineStr">
        <is>
          <t>Yes</t>
        </is>
      </c>
      <c r="G4214" s="3" t="inlineStr">
        <is>
          <t>Field missing in US</t>
        </is>
      </c>
    </row>
    <row r="4215">
      <c r="A4215" s="3" t="inlineStr">
        <is>
          <t>Jotform_Submission__c</t>
        </is>
      </c>
      <c r="B4215" s="3" t="inlineStr">
        <is>
          <t>Related_Doc_Prod__c</t>
        </is>
      </c>
      <c r="C4215" s="3" t="inlineStr">
        <is>
          <t>Related Doc Prod</t>
        </is>
      </c>
      <c r="D4215" s="3" t="inlineStr">
        <is>
          <t>string</t>
        </is>
      </c>
      <c r="E4215" s="3" t="inlineStr">
        <is>
          <t>No</t>
        </is>
      </c>
      <c r="F4215" s="3" t="inlineStr">
        <is>
          <t>Yes</t>
        </is>
      </c>
      <c r="G4215" s="3" t="inlineStr">
        <is>
          <t>Field missing in US</t>
        </is>
      </c>
    </row>
    <row r="4216">
      <c r="A4216" s="3" t="inlineStr">
        <is>
          <t>Jotform_Submission__c</t>
        </is>
      </c>
      <c r="B4216" s="3" t="inlineStr">
        <is>
          <t>OwnerId</t>
        </is>
      </c>
      <c r="C4216" s="3" t="inlineStr">
        <is>
          <t>Owner ID</t>
        </is>
      </c>
      <c r="D4216" s="3" t="inlineStr">
        <is>
          <t>reference</t>
        </is>
      </c>
      <c r="E4216" s="3" t="inlineStr">
        <is>
          <t>No</t>
        </is>
      </c>
      <c r="F4216" s="3" t="inlineStr">
        <is>
          <t>Yes</t>
        </is>
      </c>
      <c r="G4216" s="3" t="inlineStr">
        <is>
          <t>Field missing in US</t>
        </is>
      </c>
    </row>
    <row r="4217">
      <c r="A4217" s="3" t="inlineStr">
        <is>
          <t>Jotform_Submission__c</t>
        </is>
      </c>
      <c r="B4217" s="3" t="inlineStr">
        <is>
          <t>DPF_EngineDamage__c</t>
        </is>
      </c>
      <c r="C4217" s="3" t="inlineStr">
        <is>
          <t>Engine damage</t>
        </is>
      </c>
      <c r="D4217" s="3" t="inlineStr">
        <is>
          <t>string</t>
        </is>
      </c>
      <c r="E4217" s="3" t="inlineStr">
        <is>
          <t>No</t>
        </is>
      </c>
      <c r="F4217" s="3" t="inlineStr">
        <is>
          <t>Yes</t>
        </is>
      </c>
      <c r="G4217" s="3" t="inlineStr">
        <is>
          <t>Field missing in US</t>
        </is>
      </c>
    </row>
    <row r="4218">
      <c r="A4218" s="3" t="inlineStr">
        <is>
          <t>Jotform_Submission__c</t>
        </is>
      </c>
      <c r="B4218" s="3" t="inlineStr">
        <is>
          <t>DPF_VehicleComponentRepair__c</t>
        </is>
      </c>
      <c r="C4218" s="3" t="inlineStr">
        <is>
          <t>Vehicle component repair/replacement</t>
        </is>
      </c>
      <c r="D4218" s="3" t="inlineStr">
        <is>
          <t>string</t>
        </is>
      </c>
      <c r="E4218" s="3" t="inlineStr">
        <is>
          <t>No</t>
        </is>
      </c>
      <c r="F4218" s="3" t="inlineStr">
        <is>
          <t>Yes</t>
        </is>
      </c>
      <c r="G4218" s="3" t="inlineStr">
        <is>
          <t>Field missing in US</t>
        </is>
      </c>
    </row>
    <row r="4219">
      <c r="A4219" s="3" t="inlineStr">
        <is>
          <t>Jotform_Submission__c</t>
        </is>
      </c>
      <c r="B4219" s="3" t="inlineStr">
        <is>
          <t>SharePoint_Folder_Name__c</t>
        </is>
      </c>
      <c r="C4219" s="3" t="inlineStr">
        <is>
          <t>SharePoint Folder Name</t>
        </is>
      </c>
      <c r="D4219" s="3" t="inlineStr">
        <is>
          <t>string</t>
        </is>
      </c>
      <c r="E4219" s="3" t="inlineStr">
        <is>
          <t>No</t>
        </is>
      </c>
      <c r="F4219" s="3" t="inlineStr">
        <is>
          <t>Yes</t>
        </is>
      </c>
      <c r="G4219" s="3" t="inlineStr">
        <is>
          <t>Field missing in US</t>
        </is>
      </c>
    </row>
    <row r="4220">
      <c r="A4220" s="3" t="inlineStr">
        <is>
          <t>Jotform_Submission__c</t>
        </is>
      </c>
      <c r="B4220" s="3" t="inlineStr">
        <is>
          <t>DPF_LimpMode__c</t>
        </is>
      </c>
      <c r="C4220" s="3" t="inlineStr">
        <is>
          <t>Limp Mode</t>
        </is>
      </c>
      <c r="D4220" s="3" t="inlineStr">
        <is>
          <t>string</t>
        </is>
      </c>
      <c r="E4220" s="3" t="inlineStr">
        <is>
          <t>No</t>
        </is>
      </c>
      <c r="F4220" s="3" t="inlineStr">
        <is>
          <t>Yes</t>
        </is>
      </c>
      <c r="G4220" s="3" t="inlineStr">
        <is>
          <t>Field missing in US</t>
        </is>
      </c>
    </row>
    <row r="4221">
      <c r="A4221" s="3" t="inlineStr">
        <is>
          <t>Jotform_Submission__c</t>
        </is>
      </c>
      <c r="B4221" s="3" t="inlineStr">
        <is>
          <t>Name</t>
        </is>
      </c>
      <c r="C4221" s="3" t="inlineStr">
        <is>
          <t>Jotform Submission Name</t>
        </is>
      </c>
      <c r="D4221" s="3" t="inlineStr">
        <is>
          <t>string</t>
        </is>
      </c>
      <c r="E4221" s="3" t="inlineStr">
        <is>
          <t>No</t>
        </is>
      </c>
      <c r="F4221" s="3" t="inlineStr">
        <is>
          <t>Yes</t>
        </is>
      </c>
      <c r="G4221" s="3" t="inlineStr">
        <is>
          <t>Field missing in US</t>
        </is>
      </c>
    </row>
    <row r="4222">
      <c r="A4222" s="3" t="inlineStr">
        <is>
          <t>Jotform_Submission__c</t>
        </is>
      </c>
      <c r="B4222" s="3" t="inlineStr">
        <is>
          <t>LastModifiedDate</t>
        </is>
      </c>
      <c r="C4222" s="3" t="inlineStr">
        <is>
          <t>Last Modified Date</t>
        </is>
      </c>
      <c r="D4222" s="3" t="inlineStr">
        <is>
          <t>datetime</t>
        </is>
      </c>
      <c r="E4222" s="3" t="inlineStr">
        <is>
          <t>No</t>
        </is>
      </c>
      <c r="F4222" s="3" t="inlineStr">
        <is>
          <t>Yes</t>
        </is>
      </c>
      <c r="G4222" s="3" t="inlineStr">
        <is>
          <t>Field missing in US</t>
        </is>
      </c>
    </row>
    <row r="4223">
      <c r="A4223" s="3" t="inlineStr">
        <is>
          <t>Jotform_Submission__c</t>
        </is>
      </c>
      <c r="B4223" s="3" t="inlineStr">
        <is>
          <t>DPF_Attachments__c</t>
        </is>
      </c>
      <c r="C4223" s="3" t="inlineStr">
        <is>
          <t>Attachments</t>
        </is>
      </c>
      <c r="D4223" s="3" t="inlineStr">
        <is>
          <t>textarea</t>
        </is>
      </c>
      <c r="E4223" s="3" t="inlineStr">
        <is>
          <t>No</t>
        </is>
      </c>
      <c r="F4223" s="3" t="inlineStr">
        <is>
          <t>Yes</t>
        </is>
      </c>
      <c r="G4223" s="3" t="inlineStr">
        <is>
          <t>Field missing in US</t>
        </is>
      </c>
    </row>
    <row r="4224">
      <c r="A4224" s="3" t="inlineStr">
        <is>
          <t>Jotform_Submission__c</t>
        </is>
      </c>
      <c r="B4224" s="3" t="inlineStr">
        <is>
          <t>DPF_GarageName__c</t>
        </is>
      </c>
      <c r="C4224" s="3" t="inlineStr">
        <is>
          <t>If known, name of garage</t>
        </is>
      </c>
      <c r="D4224" s="3" t="inlineStr">
        <is>
          <t>string</t>
        </is>
      </c>
      <c r="E4224" s="3" t="inlineStr">
        <is>
          <t>No</t>
        </is>
      </c>
      <c r="F4224" s="3" t="inlineStr">
        <is>
          <t>Yes</t>
        </is>
      </c>
      <c r="G4224" s="3" t="inlineStr">
        <is>
          <t>Field missing in US</t>
        </is>
      </c>
    </row>
    <row r="4225">
      <c r="A4225" s="3" t="inlineStr">
        <is>
          <t>Jotform_Submission__c</t>
        </is>
      </c>
      <c r="B4225" s="3" t="inlineStr">
        <is>
          <t>Force_Redownload__c</t>
        </is>
      </c>
      <c r="C4225" s="3" t="inlineStr">
        <is>
          <t>Force Redownload</t>
        </is>
      </c>
      <c r="D4225" s="3" t="inlineStr">
        <is>
          <t>boolean</t>
        </is>
      </c>
      <c r="E4225" s="3" t="inlineStr">
        <is>
          <t>No</t>
        </is>
      </c>
      <c r="F4225" s="3" t="inlineStr">
        <is>
          <t>Yes</t>
        </is>
      </c>
      <c r="G4225" s="3" t="inlineStr">
        <is>
          <t>Field missing in US</t>
        </is>
      </c>
    </row>
    <row r="4226">
      <c r="A4226" s="3" t="inlineStr">
        <is>
          <t>Jotform_Submission__c</t>
        </is>
      </c>
      <c r="B4226" s="3" t="inlineStr">
        <is>
          <t>DPF_GeneralRepairCost__c</t>
        </is>
      </c>
      <c r="C4226" s="3" t="inlineStr">
        <is>
          <t>General repair costs</t>
        </is>
      </c>
      <c r="D4226" s="3" t="inlineStr">
        <is>
          <t>string</t>
        </is>
      </c>
      <c r="E4226" s="3" t="inlineStr">
        <is>
          <t>No</t>
        </is>
      </c>
      <c r="F4226" s="3" t="inlineStr">
        <is>
          <t>Yes</t>
        </is>
      </c>
      <c r="G4226" s="3" t="inlineStr">
        <is>
          <t>Field missing in US</t>
        </is>
      </c>
    </row>
    <row r="4227">
      <c r="A4227" s="3" t="inlineStr">
        <is>
          <t>Jotform_Submission__c</t>
        </is>
      </c>
      <c r="B4227" s="3" t="inlineStr">
        <is>
          <t>DPF_Repairs__c</t>
        </is>
      </c>
      <c r="C4227" s="3" t="inlineStr">
        <is>
          <t>Repairs</t>
        </is>
      </c>
      <c r="D4227" s="3" t="inlineStr">
        <is>
          <t>string</t>
        </is>
      </c>
      <c r="E4227" s="3" t="inlineStr">
        <is>
          <t>No</t>
        </is>
      </c>
      <c r="F4227" s="3" t="inlineStr">
        <is>
          <t>Yes</t>
        </is>
      </c>
      <c r="G4227" s="3" t="inlineStr">
        <is>
          <t>Field missing in US</t>
        </is>
      </c>
    </row>
    <row r="4228">
      <c r="A4228" s="3" t="inlineStr">
        <is>
          <t>Jotform_Submission__c</t>
        </is>
      </c>
      <c r="B4228" s="3" t="inlineStr">
        <is>
          <t>LastModifiedById</t>
        </is>
      </c>
      <c r="C4228" s="3" t="inlineStr">
        <is>
          <t>Last Modified By ID</t>
        </is>
      </c>
      <c r="D4228" s="3" t="inlineStr">
        <is>
          <t>reference</t>
        </is>
      </c>
      <c r="E4228" s="3" t="inlineStr">
        <is>
          <t>No</t>
        </is>
      </c>
      <c r="F4228" s="3" t="inlineStr">
        <is>
          <t>Yes</t>
        </is>
      </c>
      <c r="G4228" s="3" t="inlineStr">
        <is>
          <t>Field missing in US</t>
        </is>
      </c>
    </row>
    <row r="4229">
      <c r="A4229" s="3" t="inlineStr">
        <is>
          <t>Jotform_Submission__c</t>
        </is>
      </c>
      <c r="B4229" s="3" t="inlineStr">
        <is>
          <t>DPF_BillingCity__c</t>
        </is>
      </c>
      <c r="C4229" s="3" t="inlineStr">
        <is>
          <t>Town</t>
        </is>
      </c>
      <c r="D4229" s="3" t="inlineStr">
        <is>
          <t>string</t>
        </is>
      </c>
      <c r="E4229" s="3" t="inlineStr">
        <is>
          <t>No</t>
        </is>
      </c>
      <c r="F4229" s="3" t="inlineStr">
        <is>
          <t>Yes</t>
        </is>
      </c>
      <c r="G4229" s="3" t="inlineStr">
        <is>
          <t>Field missing in US</t>
        </is>
      </c>
    </row>
    <row r="4230">
      <c r="A4230" s="3" t="inlineStr">
        <is>
          <t>Jotform_Submission__c</t>
        </is>
      </c>
      <c r="B4230" s="3" t="inlineStr">
        <is>
          <t>DPF_AgreementTypeOwner__c</t>
        </is>
      </c>
      <c r="C4230" s="3" t="inlineStr">
        <is>
          <t>How did you acquire your vehicle?</t>
        </is>
      </c>
      <c r="D4230" s="3" t="inlineStr">
        <is>
          <t>string</t>
        </is>
      </c>
      <c r="E4230" s="3" t="inlineStr">
        <is>
          <t>No</t>
        </is>
      </c>
      <c r="F4230" s="3" t="inlineStr">
        <is>
          <t>Yes</t>
        </is>
      </c>
      <c r="G4230" s="3" t="inlineStr">
        <is>
          <t>Field missing in US</t>
        </is>
      </c>
    </row>
    <row r="4231">
      <c r="A4231" s="3" t="inlineStr">
        <is>
          <t>Matter_Updated__e</t>
        </is>
      </c>
      <c r="B4231" s="3" t="inlineStr">
        <is>
          <t>EventUuid</t>
        </is>
      </c>
      <c r="C4231" s="3" t="inlineStr">
        <is>
          <t>Event UUID</t>
        </is>
      </c>
      <c r="D4231" s="3" t="inlineStr">
        <is>
          <t>string</t>
        </is>
      </c>
      <c r="E4231" s="3" t="inlineStr">
        <is>
          <t>No</t>
        </is>
      </c>
      <c r="F4231" s="3" t="inlineStr">
        <is>
          <t>Yes</t>
        </is>
      </c>
      <c r="G4231" s="3" t="inlineStr">
        <is>
          <t>Field missing in US</t>
        </is>
      </c>
    </row>
    <row r="4232">
      <c r="A4232" s="3" t="inlineStr">
        <is>
          <t>Matter_Updated__e</t>
        </is>
      </c>
      <c r="B4232" s="3" t="inlineStr">
        <is>
          <t>MatterId__c</t>
        </is>
      </c>
      <c r="C4232" s="3" t="inlineStr">
        <is>
          <t>MatterId</t>
        </is>
      </c>
      <c r="D4232" s="3" t="inlineStr">
        <is>
          <t>string</t>
        </is>
      </c>
      <c r="E4232" s="3" t="inlineStr">
        <is>
          <t>No</t>
        </is>
      </c>
      <c r="F4232" s="3" t="inlineStr">
        <is>
          <t>Yes</t>
        </is>
      </c>
      <c r="G4232" s="3" t="inlineStr">
        <is>
          <t>Field missing in US</t>
        </is>
      </c>
    </row>
    <row r="4233">
      <c r="A4233" s="3" t="inlineStr">
        <is>
          <t>Matter_Updated__e</t>
        </is>
      </c>
      <c r="B4233" s="3" t="inlineStr">
        <is>
          <t>CreatedById</t>
        </is>
      </c>
      <c r="C4233" s="3" t="inlineStr">
        <is>
          <t>Created By ID</t>
        </is>
      </c>
      <c r="D4233" s="3" t="inlineStr">
        <is>
          <t>reference</t>
        </is>
      </c>
      <c r="E4233" s="3" t="inlineStr">
        <is>
          <t>No</t>
        </is>
      </c>
      <c r="F4233" s="3" t="inlineStr">
        <is>
          <t>Yes</t>
        </is>
      </c>
      <c r="G4233" s="3" t="inlineStr">
        <is>
          <t>Field missing in US</t>
        </is>
      </c>
    </row>
    <row r="4234">
      <c r="A4234" s="3" t="inlineStr">
        <is>
          <t>Matter_Updated__e</t>
        </is>
      </c>
      <c r="B4234" s="3" t="inlineStr">
        <is>
          <t>CreatedDate</t>
        </is>
      </c>
      <c r="C4234" s="3" t="inlineStr">
        <is>
          <t>Created Date</t>
        </is>
      </c>
      <c r="D4234" s="3" t="inlineStr">
        <is>
          <t>datetime</t>
        </is>
      </c>
      <c r="E4234" s="3" t="inlineStr">
        <is>
          <t>No</t>
        </is>
      </c>
      <c r="F4234" s="3" t="inlineStr">
        <is>
          <t>Yes</t>
        </is>
      </c>
      <c r="G4234" s="3" t="inlineStr">
        <is>
          <t>Field missing in US</t>
        </is>
      </c>
    </row>
    <row r="4235">
      <c r="A4235" s="3" t="inlineStr">
        <is>
          <t>Matter_Updated__e</t>
        </is>
      </c>
      <c r="B4235" s="3" t="inlineStr">
        <is>
          <t>ReplayId</t>
        </is>
      </c>
      <c r="C4235" s="3" t="inlineStr">
        <is>
          <t>Replay ID</t>
        </is>
      </c>
      <c r="D4235" s="3" t="inlineStr">
        <is>
          <t>string</t>
        </is>
      </c>
      <c r="E4235" s="3" t="inlineStr">
        <is>
          <t>No</t>
        </is>
      </c>
      <c r="F4235" s="3" t="inlineStr">
        <is>
          <t>Yes</t>
        </is>
      </c>
      <c r="G4235" s="3" t="inlineStr">
        <is>
          <t>Field missing in US</t>
        </is>
      </c>
    </row>
    <row r="4236">
      <c r="A4236" s="3" t="inlineStr">
        <is>
          <t>New_Intake_Document__e</t>
        </is>
      </c>
      <c r="B4236" s="3" t="inlineStr">
        <is>
          <t>EventUuid</t>
        </is>
      </c>
      <c r="C4236" s="3" t="inlineStr">
        <is>
          <t>Event UUID</t>
        </is>
      </c>
      <c r="D4236" s="3" t="inlineStr">
        <is>
          <t>string</t>
        </is>
      </c>
      <c r="E4236" s="3" t="inlineStr">
        <is>
          <t>No</t>
        </is>
      </c>
      <c r="F4236" s="3" t="inlineStr">
        <is>
          <t>Yes</t>
        </is>
      </c>
      <c r="G4236" s="3" t="inlineStr">
        <is>
          <t>Field missing in US</t>
        </is>
      </c>
    </row>
    <row r="4237">
      <c r="A4237" s="3" t="inlineStr">
        <is>
          <t>New_Intake_Document__e</t>
        </is>
      </c>
      <c r="B4237" s="3" t="inlineStr">
        <is>
          <t>CreatedById</t>
        </is>
      </c>
      <c r="C4237" s="3" t="inlineStr">
        <is>
          <t>Created By ID</t>
        </is>
      </c>
      <c r="D4237" s="3" t="inlineStr">
        <is>
          <t>reference</t>
        </is>
      </c>
      <c r="E4237" s="3" t="inlineStr">
        <is>
          <t>No</t>
        </is>
      </c>
      <c r="F4237" s="3" t="inlineStr">
        <is>
          <t>Yes</t>
        </is>
      </c>
      <c r="G4237" s="3" t="inlineStr">
        <is>
          <t>Field missing in US</t>
        </is>
      </c>
    </row>
    <row r="4238">
      <c r="A4238" s="3" t="inlineStr">
        <is>
          <t>New_Intake_Document__e</t>
        </is>
      </c>
      <c r="B4238" s="3" t="inlineStr">
        <is>
          <t>CreatedDate</t>
        </is>
      </c>
      <c r="C4238" s="3" t="inlineStr">
        <is>
          <t>Created Date</t>
        </is>
      </c>
      <c r="D4238" s="3" t="inlineStr">
        <is>
          <t>datetime</t>
        </is>
      </c>
      <c r="E4238" s="3" t="inlineStr">
        <is>
          <t>No</t>
        </is>
      </c>
      <c r="F4238" s="3" t="inlineStr">
        <is>
          <t>Yes</t>
        </is>
      </c>
      <c r="G4238" s="3" t="inlineStr">
        <is>
          <t>Field missing in US</t>
        </is>
      </c>
    </row>
    <row r="4239">
      <c r="A4239" s="3" t="inlineStr">
        <is>
          <t>New_Intake_Document__e</t>
        </is>
      </c>
      <c r="B4239" s="3" t="inlineStr">
        <is>
          <t>ReplayId</t>
        </is>
      </c>
      <c r="C4239" s="3" t="inlineStr">
        <is>
          <t>Replay ID</t>
        </is>
      </c>
      <c r="D4239" s="3" t="inlineStr">
        <is>
          <t>string</t>
        </is>
      </c>
      <c r="E4239" s="3" t="inlineStr">
        <is>
          <t>No</t>
        </is>
      </c>
      <c r="F4239" s="3" t="inlineStr">
        <is>
          <t>Yes</t>
        </is>
      </c>
      <c r="G4239" s="3" t="inlineStr">
        <is>
          <t>Field missing in US</t>
        </is>
      </c>
    </row>
    <row r="4240">
      <c r="A4240" s="3" t="inlineStr">
        <is>
          <t>New_Intake_Document__e</t>
        </is>
      </c>
      <c r="B4240" s="3" t="inlineStr">
        <is>
          <t>Content_Version_Id__c</t>
        </is>
      </c>
      <c r="C4240" s="3" t="inlineStr">
        <is>
          <t>Content Version Id</t>
        </is>
      </c>
      <c r="D4240" s="3" t="inlineStr">
        <is>
          <t>string</t>
        </is>
      </c>
      <c r="E4240" s="3" t="inlineStr">
        <is>
          <t>No</t>
        </is>
      </c>
      <c r="F4240" s="3" t="inlineStr">
        <is>
          <t>Yes</t>
        </is>
      </c>
      <c r="G4240" s="3" t="inlineStr">
        <is>
          <t>Field missing in US</t>
        </is>
      </c>
    </row>
    <row r="4241">
      <c r="A4241" s="3" t="inlineStr">
        <is>
          <t>SharePoint_Field_to_Salesforce__mdt</t>
        </is>
      </c>
      <c r="B4241" s="3" t="inlineStr">
        <is>
          <t>NamespacePrefix</t>
        </is>
      </c>
      <c r="C4241" s="3" t="inlineStr">
        <is>
          <t>Namespace Prefix</t>
        </is>
      </c>
      <c r="D4241" s="3" t="inlineStr">
        <is>
          <t>string</t>
        </is>
      </c>
      <c r="E4241" s="3" t="inlineStr">
        <is>
          <t>No</t>
        </is>
      </c>
      <c r="F4241" s="3" t="inlineStr">
        <is>
          <t>Yes</t>
        </is>
      </c>
      <c r="G4241" s="3" t="inlineStr">
        <is>
          <t>Field missing in US</t>
        </is>
      </c>
    </row>
    <row r="4242">
      <c r="A4242" s="3" t="inlineStr">
        <is>
          <t>SharePoint_Field_to_Salesforce__mdt</t>
        </is>
      </c>
      <c r="B4242" s="3" t="inlineStr">
        <is>
          <t>QualifiedApiName</t>
        </is>
      </c>
      <c r="C4242" s="3" t="inlineStr">
        <is>
          <t>Qualified API Name</t>
        </is>
      </c>
      <c r="D4242" s="3" t="inlineStr">
        <is>
          <t>string</t>
        </is>
      </c>
      <c r="E4242" s="3" t="inlineStr">
        <is>
          <t>No</t>
        </is>
      </c>
      <c r="F4242" s="3" t="inlineStr">
        <is>
          <t>Yes</t>
        </is>
      </c>
      <c r="G4242" s="3" t="inlineStr">
        <is>
          <t>Field missing in US</t>
        </is>
      </c>
    </row>
    <row r="4243">
      <c r="A4243" s="3" t="inlineStr">
        <is>
          <t>SharePoint_Field_to_Salesforce__mdt</t>
        </is>
      </c>
      <c r="B4243" s="3" t="inlineStr">
        <is>
          <t>SystemModstamp</t>
        </is>
      </c>
      <c r="C4243" s="3" t="inlineStr">
        <is>
          <t>System Modstamp</t>
        </is>
      </c>
      <c r="D4243" s="3" t="inlineStr">
        <is>
          <t>datetime</t>
        </is>
      </c>
      <c r="E4243" s="3" t="inlineStr">
        <is>
          <t>No</t>
        </is>
      </c>
      <c r="F4243" s="3" t="inlineStr">
        <is>
          <t>Yes</t>
        </is>
      </c>
      <c r="G4243" s="3" t="inlineStr">
        <is>
          <t>Field missing in US</t>
        </is>
      </c>
    </row>
    <row r="4244">
      <c r="A4244" s="3" t="inlineStr">
        <is>
          <t>SharePoint_Field_to_Salesforce__mdt</t>
        </is>
      </c>
      <c r="B4244" s="3" t="inlineStr">
        <is>
          <t>Field_Mapping__c</t>
        </is>
      </c>
      <c r="C4244" s="3" t="inlineStr">
        <is>
          <t>Field Mapping</t>
        </is>
      </c>
      <c r="D4244" s="3" t="inlineStr">
        <is>
          <t>textarea</t>
        </is>
      </c>
      <c r="E4244" s="3" t="inlineStr">
        <is>
          <t>No</t>
        </is>
      </c>
      <c r="F4244" s="3" t="inlineStr">
        <is>
          <t>Yes</t>
        </is>
      </c>
      <c r="G4244" s="3" t="inlineStr">
        <is>
          <t>Field missing in US</t>
        </is>
      </c>
    </row>
    <row r="4245">
      <c r="A4245" s="3" t="inlineStr">
        <is>
          <t>SharePoint_Field_to_Salesforce__mdt</t>
        </is>
      </c>
      <c r="B4245" s="3" t="inlineStr">
        <is>
          <t>Id</t>
        </is>
      </c>
      <c r="C4245" s="3" t="inlineStr">
        <is>
          <t>Custom Metadata Record ID</t>
        </is>
      </c>
      <c r="D4245" s="3" t="inlineStr">
        <is>
          <t>id</t>
        </is>
      </c>
      <c r="E4245" s="3" t="inlineStr">
        <is>
          <t>No</t>
        </is>
      </c>
      <c r="F4245" s="3" t="inlineStr">
        <is>
          <t>Yes</t>
        </is>
      </c>
      <c r="G4245" s="3" t="inlineStr">
        <is>
          <t>Field missing in US</t>
        </is>
      </c>
    </row>
    <row r="4246">
      <c r="A4246" s="3" t="inlineStr">
        <is>
          <t>SharePoint_Field_to_Salesforce__mdt</t>
        </is>
      </c>
      <c r="B4246" s="3" t="inlineStr">
        <is>
          <t>Label</t>
        </is>
      </c>
      <c r="C4246" s="3" t="inlineStr">
        <is>
          <t>Label</t>
        </is>
      </c>
      <c r="D4246" s="3" t="inlineStr">
        <is>
          <t>string</t>
        </is>
      </c>
      <c r="E4246" s="3" t="inlineStr">
        <is>
          <t>No</t>
        </is>
      </c>
      <c r="F4246" s="3" t="inlineStr">
        <is>
          <t>Yes</t>
        </is>
      </c>
      <c r="G4246" s="3" t="inlineStr">
        <is>
          <t>Field missing in US</t>
        </is>
      </c>
    </row>
    <row r="4247">
      <c r="A4247" s="3" t="inlineStr">
        <is>
          <t>SharePoint_Field_to_Salesforce__mdt</t>
        </is>
      </c>
      <c r="B4247" s="3" t="inlineStr">
        <is>
          <t>DeveloperName</t>
        </is>
      </c>
      <c r="C4247" s="3" t="inlineStr">
        <is>
          <t>Custom Metadata Record Name</t>
        </is>
      </c>
      <c r="D4247" s="3" t="inlineStr">
        <is>
          <t>string</t>
        </is>
      </c>
      <c r="E4247" s="3" t="inlineStr">
        <is>
          <t>No</t>
        </is>
      </c>
      <c r="F4247" s="3" t="inlineStr">
        <is>
          <t>Yes</t>
        </is>
      </c>
      <c r="G4247" s="3" t="inlineStr">
        <is>
          <t>Field missing in US</t>
        </is>
      </c>
    </row>
    <row r="4248">
      <c r="A4248" s="3" t="inlineStr">
        <is>
          <t>SharePoint_Field_to_Salesforce__mdt</t>
        </is>
      </c>
      <c r="B4248" s="3" t="inlineStr">
        <is>
          <t>MasterLabel</t>
        </is>
      </c>
      <c r="C4248" s="3" t="inlineStr">
        <is>
          <t>Label</t>
        </is>
      </c>
      <c r="D4248" s="3" t="inlineStr">
        <is>
          <t>string</t>
        </is>
      </c>
      <c r="E4248" s="3" t="inlineStr">
        <is>
          <t>No</t>
        </is>
      </c>
      <c r="F4248" s="3" t="inlineStr">
        <is>
          <t>Yes</t>
        </is>
      </c>
      <c r="G4248" s="3" t="inlineStr">
        <is>
          <t>Field missing in US</t>
        </is>
      </c>
    </row>
    <row r="4249">
      <c r="A4249" s="3" t="inlineStr">
        <is>
          <t>SharePoint_Field_to_Salesforce__mdt</t>
        </is>
      </c>
      <c r="B4249" s="3" t="inlineStr">
        <is>
          <t>Language</t>
        </is>
      </c>
      <c r="C4249" s="3" t="inlineStr">
        <is>
          <t>Master Language</t>
        </is>
      </c>
      <c r="D4249" s="3" t="inlineStr">
        <is>
          <t>picklist</t>
        </is>
      </c>
      <c r="E4249" s="3" t="inlineStr">
        <is>
          <t>No</t>
        </is>
      </c>
      <c r="F4249" s="3" t="inlineStr">
        <is>
          <t>Yes</t>
        </is>
      </c>
      <c r="G4249" s="3" t="inlineStr">
        <is>
          <t>Field missing in US</t>
        </is>
      </c>
    </row>
    <row r="4250">
      <c r="A4250" s="3" t="inlineStr">
        <is>
          <t>Special_Damage__c</t>
        </is>
      </c>
      <c r="B4250" s="3" t="inlineStr">
        <is>
          <t>DPF_PoD__c</t>
        </is>
      </c>
      <c r="C4250" s="3" t="inlineStr">
        <is>
          <t>DPF PoD</t>
        </is>
      </c>
      <c r="D4250" s="3" t="inlineStr">
        <is>
          <t>picklist</t>
        </is>
      </c>
      <c r="E4250" s="3" t="inlineStr">
        <is>
          <t>No</t>
        </is>
      </c>
      <c r="F4250" s="3" t="inlineStr">
        <is>
          <t>Yes</t>
        </is>
      </c>
      <c r="G4250" s="3" t="inlineStr">
        <is>
          <t>Field missing in US</t>
        </is>
      </c>
    </row>
    <row r="4251">
      <c r="A4251" s="3" t="inlineStr">
        <is>
          <t>Special_Damage__c</t>
        </is>
      </c>
      <c r="B4251" s="3" t="inlineStr">
        <is>
          <t>Description__c</t>
        </is>
      </c>
      <c r="C4251" s="3" t="inlineStr">
        <is>
          <t>Description</t>
        </is>
      </c>
      <c r="D4251" s="3" t="inlineStr">
        <is>
          <t>textarea</t>
        </is>
      </c>
      <c r="E4251" s="3" t="inlineStr">
        <is>
          <t>No</t>
        </is>
      </c>
      <c r="F4251" s="3" t="inlineStr">
        <is>
          <t>Yes</t>
        </is>
      </c>
      <c r="G4251" s="3" t="inlineStr">
        <is>
          <t>Field missing in US</t>
        </is>
      </c>
    </row>
    <row r="4252">
      <c r="A4252" s="3" t="inlineStr">
        <is>
          <t>Special_Damage__c</t>
        </is>
      </c>
      <c r="B4252" s="3" t="inlineStr">
        <is>
          <t>Document_Link__c</t>
        </is>
      </c>
      <c r="C4252" s="3" t="inlineStr">
        <is>
          <t>Document Link</t>
        </is>
      </c>
      <c r="D4252" s="3" t="inlineStr">
        <is>
          <t>url</t>
        </is>
      </c>
      <c r="E4252" s="3" t="inlineStr">
        <is>
          <t>No</t>
        </is>
      </c>
      <c r="F4252" s="3" t="inlineStr">
        <is>
          <t>Yes</t>
        </is>
      </c>
      <c r="G4252" s="3" t="inlineStr">
        <is>
          <t>Field missing in US</t>
        </is>
      </c>
    </row>
    <row r="4253">
      <c r="A4253" s="3" t="inlineStr">
        <is>
          <t>Special_Damage__c</t>
        </is>
      </c>
      <c r="B4253" s="3" t="inlineStr">
        <is>
          <t>IsDeleted</t>
        </is>
      </c>
      <c r="C4253" s="3" t="inlineStr">
        <is>
          <t>Deleted</t>
        </is>
      </c>
      <c r="D4253" s="3" t="inlineStr">
        <is>
          <t>boolean</t>
        </is>
      </c>
      <c r="E4253" s="3" t="inlineStr">
        <is>
          <t>No</t>
        </is>
      </c>
      <c r="F4253" s="3" t="inlineStr">
        <is>
          <t>Yes</t>
        </is>
      </c>
      <c r="G4253" s="3" t="inlineStr">
        <is>
          <t>Field missing in US</t>
        </is>
      </c>
    </row>
    <row r="4254">
      <c r="A4254" s="3" t="inlineStr">
        <is>
          <t>Special_Damage__c</t>
        </is>
      </c>
      <c r="B4254" s="3" t="inlineStr">
        <is>
          <t>LastActivityDate</t>
        </is>
      </c>
      <c r="C4254" s="3" t="inlineStr">
        <is>
          <t>Last Activity Date</t>
        </is>
      </c>
      <c r="D4254" s="3" t="inlineStr">
        <is>
          <t>date</t>
        </is>
      </c>
      <c r="E4254" s="3" t="inlineStr">
        <is>
          <t>No</t>
        </is>
      </c>
      <c r="F4254" s="3" t="inlineStr">
        <is>
          <t>Yes</t>
        </is>
      </c>
      <c r="G4254" s="3" t="inlineStr">
        <is>
          <t>Field missing in US</t>
        </is>
      </c>
    </row>
    <row r="4255">
      <c r="A4255" s="3" t="inlineStr">
        <is>
          <t>Special_Damage__c</t>
        </is>
      </c>
      <c r="B4255" s="3" t="inlineStr">
        <is>
          <t>Mileage__c</t>
        </is>
      </c>
      <c r="C4255" s="3" t="inlineStr">
        <is>
          <t>Mileage</t>
        </is>
      </c>
      <c r="D4255" s="3" t="inlineStr">
        <is>
          <t>double</t>
        </is>
      </c>
      <c r="E4255" s="3" t="inlineStr">
        <is>
          <t>No</t>
        </is>
      </c>
      <c r="F4255" s="3" t="inlineStr">
        <is>
          <t>Yes</t>
        </is>
      </c>
      <c r="G4255" s="3" t="inlineStr">
        <is>
          <t>Field missing in US</t>
        </is>
      </c>
    </row>
    <row r="4256">
      <c r="A4256" s="3" t="inlineStr">
        <is>
          <t>Special_Damage__c</t>
        </is>
      </c>
      <c r="B4256" s="3" t="inlineStr">
        <is>
          <t>Service_Date__c</t>
        </is>
      </c>
      <c r="C4256" s="3" t="inlineStr">
        <is>
          <t>Service Date</t>
        </is>
      </c>
      <c r="D4256" s="3" t="inlineStr">
        <is>
          <t>date</t>
        </is>
      </c>
      <c r="E4256" s="3" t="inlineStr">
        <is>
          <t>No</t>
        </is>
      </c>
      <c r="F4256" s="3" t="inlineStr">
        <is>
          <t>Yes</t>
        </is>
      </c>
      <c r="G4256" s="3" t="inlineStr">
        <is>
          <t>Field missing in US</t>
        </is>
      </c>
    </row>
    <row r="4257">
      <c r="A4257" s="3" t="inlineStr">
        <is>
          <t>Special_Damage__c</t>
        </is>
      </c>
      <c r="B4257" s="3" t="inlineStr">
        <is>
          <t>CreatedById</t>
        </is>
      </c>
      <c r="C4257" s="3" t="inlineStr">
        <is>
          <t>Created By ID</t>
        </is>
      </c>
      <c r="D4257" s="3" t="inlineStr">
        <is>
          <t>reference</t>
        </is>
      </c>
      <c r="E4257" s="3" t="inlineStr">
        <is>
          <t>No</t>
        </is>
      </c>
      <c r="F4257" s="3" t="inlineStr">
        <is>
          <t>Yes</t>
        </is>
      </c>
      <c r="G4257" s="3" t="inlineStr">
        <is>
          <t>Field missing in US</t>
        </is>
      </c>
    </row>
    <row r="4258">
      <c r="A4258" s="3" t="inlineStr">
        <is>
          <t>Special_Damage__c</t>
        </is>
      </c>
      <c r="B4258" s="3" t="inlineStr">
        <is>
          <t>CreatedDate</t>
        </is>
      </c>
      <c r="C4258" s="3" t="inlineStr">
        <is>
          <t>Created Date</t>
        </is>
      </c>
      <c r="D4258" s="3" t="inlineStr">
        <is>
          <t>datetime</t>
        </is>
      </c>
      <c r="E4258" s="3" t="inlineStr">
        <is>
          <t>No</t>
        </is>
      </c>
      <c r="F4258" s="3" t="inlineStr">
        <is>
          <t>Yes</t>
        </is>
      </c>
      <c r="G4258" s="3" t="inlineStr">
        <is>
          <t>Field missing in US</t>
        </is>
      </c>
    </row>
    <row r="4259">
      <c r="A4259" s="3" t="inlineStr">
        <is>
          <t>Special_Damage__c</t>
        </is>
      </c>
      <c r="B4259" s="3" t="inlineStr">
        <is>
          <t>Matter__c</t>
        </is>
      </c>
      <c r="C4259" s="3" t="inlineStr">
        <is>
          <t>Matter</t>
        </is>
      </c>
      <c r="D4259" s="3" t="inlineStr">
        <is>
          <t>reference</t>
        </is>
      </c>
      <c r="E4259" s="3" t="inlineStr">
        <is>
          <t>No</t>
        </is>
      </c>
      <c r="F4259" s="3" t="inlineStr">
        <is>
          <t>Yes</t>
        </is>
      </c>
      <c r="G4259" s="3" t="inlineStr">
        <is>
          <t>Field missing in US</t>
        </is>
      </c>
    </row>
    <row r="4260">
      <c r="A4260" s="3" t="inlineStr">
        <is>
          <t>Special_Damage__c</t>
        </is>
      </c>
      <c r="B4260" s="3" t="inlineStr">
        <is>
          <t>Id</t>
        </is>
      </c>
      <c r="C4260" s="3" t="inlineStr">
        <is>
          <t>Record ID</t>
        </is>
      </c>
      <c r="D4260" s="3" t="inlineStr">
        <is>
          <t>id</t>
        </is>
      </c>
      <c r="E4260" s="3" t="inlineStr">
        <is>
          <t>No</t>
        </is>
      </c>
      <c r="F4260" s="3" t="inlineStr">
        <is>
          <t>Yes</t>
        </is>
      </c>
      <c r="G4260" s="3" t="inlineStr">
        <is>
          <t>Field missing in US</t>
        </is>
      </c>
    </row>
    <row r="4261">
      <c r="A4261" s="3" t="inlineStr">
        <is>
          <t>Special_Damage__c</t>
        </is>
      </c>
      <c r="B4261" s="3" t="inlineStr">
        <is>
          <t>Amount__c</t>
        </is>
      </c>
      <c r="C4261" s="3" t="inlineStr">
        <is>
          <t>Amount</t>
        </is>
      </c>
      <c r="D4261" s="3" t="inlineStr">
        <is>
          <t>currency</t>
        </is>
      </c>
      <c r="E4261" s="3" t="inlineStr">
        <is>
          <t>No</t>
        </is>
      </c>
      <c r="F4261" s="3" t="inlineStr">
        <is>
          <t>Yes</t>
        </is>
      </c>
      <c r="G4261" s="3" t="inlineStr">
        <is>
          <t>Field missing in US</t>
        </is>
      </c>
    </row>
    <row r="4262">
      <c r="A4262" s="3" t="inlineStr">
        <is>
          <t>Special_Damage__c</t>
        </is>
      </c>
      <c r="B4262" s="3" t="inlineStr">
        <is>
          <t>LastViewedDate</t>
        </is>
      </c>
      <c r="C4262" s="3" t="inlineStr">
        <is>
          <t>Last Viewed Date</t>
        </is>
      </c>
      <c r="D4262" s="3" t="inlineStr">
        <is>
          <t>datetime</t>
        </is>
      </c>
      <c r="E4262" s="3" t="inlineStr">
        <is>
          <t>No</t>
        </is>
      </c>
      <c r="F4262" s="3" t="inlineStr">
        <is>
          <t>Yes</t>
        </is>
      </c>
      <c r="G4262" s="3" t="inlineStr">
        <is>
          <t>Field missing in US</t>
        </is>
      </c>
    </row>
    <row r="4263">
      <c r="A4263" s="3" t="inlineStr">
        <is>
          <t>Special_Damage__c</t>
        </is>
      </c>
      <c r="B4263" s="3" t="inlineStr">
        <is>
          <t>Invoice_Number__c</t>
        </is>
      </c>
      <c r="C4263" s="3" t="inlineStr">
        <is>
          <t>Invoice Number</t>
        </is>
      </c>
      <c r="D4263" s="3" t="inlineStr">
        <is>
          <t>string</t>
        </is>
      </c>
      <c r="E4263" s="3" t="inlineStr">
        <is>
          <t>No</t>
        </is>
      </c>
      <c r="F4263" s="3" t="inlineStr">
        <is>
          <t>Yes</t>
        </is>
      </c>
      <c r="G4263" s="3" t="inlineStr">
        <is>
          <t>Field missing in US</t>
        </is>
      </c>
    </row>
    <row r="4264">
      <c r="A4264" s="3" t="inlineStr">
        <is>
          <t>Special_Damage__c</t>
        </is>
      </c>
      <c r="B4264" s="3" t="inlineStr">
        <is>
          <t>SystemModstamp</t>
        </is>
      </c>
      <c r="C4264" s="3" t="inlineStr">
        <is>
          <t>System Modstamp</t>
        </is>
      </c>
      <c r="D4264" s="3" t="inlineStr">
        <is>
          <t>datetime</t>
        </is>
      </c>
      <c r="E4264" s="3" t="inlineStr">
        <is>
          <t>No</t>
        </is>
      </c>
      <c r="F4264" s="3" t="inlineStr">
        <is>
          <t>Yes</t>
        </is>
      </c>
      <c r="G4264" s="3" t="inlineStr">
        <is>
          <t>Field missing in US</t>
        </is>
      </c>
    </row>
    <row r="4265">
      <c r="A4265" s="3" t="inlineStr">
        <is>
          <t>Special_Damage__c</t>
        </is>
      </c>
      <c r="B4265" s="3" t="inlineStr">
        <is>
          <t>LastReferencedDate</t>
        </is>
      </c>
      <c r="C4265" s="3" t="inlineStr">
        <is>
          <t>Last Referenced Date</t>
        </is>
      </c>
      <c r="D4265" s="3" t="inlineStr">
        <is>
          <t>datetime</t>
        </is>
      </c>
      <c r="E4265" s="3" t="inlineStr">
        <is>
          <t>No</t>
        </is>
      </c>
      <c r="F4265" s="3" t="inlineStr">
        <is>
          <t>Yes</t>
        </is>
      </c>
      <c r="G4265" s="3" t="inlineStr">
        <is>
          <t>Field missing in US</t>
        </is>
      </c>
    </row>
    <row r="4266">
      <c r="A4266" s="3" t="inlineStr">
        <is>
          <t>Special_Damage__c</t>
        </is>
      </c>
      <c r="B4266" s="3" t="inlineStr">
        <is>
          <t>Garage__c</t>
        </is>
      </c>
      <c r="C4266" s="3" t="inlineStr">
        <is>
          <t>Garage</t>
        </is>
      </c>
      <c r="D4266" s="3" t="inlineStr">
        <is>
          <t>reference</t>
        </is>
      </c>
      <c r="E4266" s="3" t="inlineStr">
        <is>
          <t>No</t>
        </is>
      </c>
      <c r="F4266" s="3" t="inlineStr">
        <is>
          <t>Yes</t>
        </is>
      </c>
      <c r="G4266" s="3" t="inlineStr">
        <is>
          <t>Field missing in US</t>
        </is>
      </c>
    </row>
    <row r="4267">
      <c r="A4267" s="3" t="inlineStr">
        <is>
          <t>Special_Damage__c</t>
        </is>
      </c>
      <c r="B4267" s="3" t="inlineStr">
        <is>
          <t>Name</t>
        </is>
      </c>
      <c r="C4267" s="3" t="inlineStr">
        <is>
          <t>Special Damage Name</t>
        </is>
      </c>
      <c r="D4267" s="3" t="inlineStr">
        <is>
          <t>string</t>
        </is>
      </c>
      <c r="E4267" s="3" t="inlineStr">
        <is>
          <t>No</t>
        </is>
      </c>
      <c r="F4267" s="3" t="inlineStr">
        <is>
          <t>Yes</t>
        </is>
      </c>
      <c r="G4267" s="3" t="inlineStr">
        <is>
          <t>Field missing in US</t>
        </is>
      </c>
    </row>
    <row r="4268">
      <c r="A4268" s="3" t="inlineStr">
        <is>
          <t>Special_Damage__c</t>
        </is>
      </c>
      <c r="B4268" s="3" t="inlineStr">
        <is>
          <t>LastModifiedDate</t>
        </is>
      </c>
      <c r="C4268" s="3" t="inlineStr">
        <is>
          <t>Last Modified Date</t>
        </is>
      </c>
      <c r="D4268" s="3" t="inlineStr">
        <is>
          <t>datetime</t>
        </is>
      </c>
      <c r="E4268" s="3" t="inlineStr">
        <is>
          <t>No</t>
        </is>
      </c>
      <c r="F4268" s="3" t="inlineStr">
        <is>
          <t>Yes</t>
        </is>
      </c>
      <c r="G4268" s="3" t="inlineStr">
        <is>
          <t>Field missing in US</t>
        </is>
      </c>
    </row>
    <row r="4269">
      <c r="A4269" s="3" t="inlineStr">
        <is>
          <t>Special_Damage__c</t>
        </is>
      </c>
      <c r="B4269" s="3" t="inlineStr">
        <is>
          <t>LastModifiedById</t>
        </is>
      </c>
      <c r="C4269" s="3" t="inlineStr">
        <is>
          <t>Last Modified By ID</t>
        </is>
      </c>
      <c r="D4269" s="3" t="inlineStr">
        <is>
          <t>reference</t>
        </is>
      </c>
      <c r="E4269" s="3" t="inlineStr">
        <is>
          <t>No</t>
        </is>
      </c>
      <c r="F4269" s="3" t="inlineStr">
        <is>
          <t>Yes</t>
        </is>
      </c>
      <c r="G4269" s="3" t="inlineStr">
        <is>
          <t>Field missing in US</t>
        </is>
      </c>
    </row>
    <row r="4270">
      <c r="A4270" s="3" t="inlineStr">
        <is>
          <t>Stage_Template__c</t>
        </is>
      </c>
      <c r="B4270" s="3" t="inlineStr">
        <is>
          <t>Case_Type__c</t>
        </is>
      </c>
      <c r="C4270" s="3" t="inlineStr">
        <is>
          <t>Case Type</t>
        </is>
      </c>
      <c r="D4270" s="3" t="inlineStr">
        <is>
          <t>reference</t>
        </is>
      </c>
      <c r="E4270" s="3" t="inlineStr">
        <is>
          <t>No</t>
        </is>
      </c>
      <c r="F4270" s="3" t="inlineStr">
        <is>
          <t>Yes</t>
        </is>
      </c>
      <c r="G4270" s="3" t="inlineStr">
        <is>
          <t>Field missing in US</t>
        </is>
      </c>
    </row>
    <row r="4271">
      <c r="A4271" s="3" t="inlineStr">
        <is>
          <t>Stage_Template__c</t>
        </is>
      </c>
      <c r="B4271" s="3" t="inlineStr">
        <is>
          <t>CreatedById</t>
        </is>
      </c>
      <c r="C4271" s="3" t="inlineStr">
        <is>
          <t>Created By ID</t>
        </is>
      </c>
      <c r="D4271" s="3" t="inlineStr">
        <is>
          <t>reference</t>
        </is>
      </c>
      <c r="E4271" s="3" t="inlineStr">
        <is>
          <t>No</t>
        </is>
      </c>
      <c r="F4271" s="3" t="inlineStr">
        <is>
          <t>Yes</t>
        </is>
      </c>
      <c r="G4271" s="3" t="inlineStr">
        <is>
          <t>Field missing in US</t>
        </is>
      </c>
    </row>
    <row r="4272">
      <c r="A4272" s="3" t="inlineStr">
        <is>
          <t>Stage_Template__c</t>
        </is>
      </c>
      <c r="B4272" s="3" t="inlineStr">
        <is>
          <t>CreatedDate</t>
        </is>
      </c>
      <c r="C4272" s="3" t="inlineStr">
        <is>
          <t>Created Date</t>
        </is>
      </c>
      <c r="D4272" s="3" t="inlineStr">
        <is>
          <t>datetime</t>
        </is>
      </c>
      <c r="E4272" s="3" t="inlineStr">
        <is>
          <t>No</t>
        </is>
      </c>
      <c r="F4272" s="3" t="inlineStr">
        <is>
          <t>Yes</t>
        </is>
      </c>
      <c r="G4272" s="3" t="inlineStr">
        <is>
          <t>Field missing in US</t>
        </is>
      </c>
    </row>
    <row r="4273">
      <c r="A4273" s="3" t="inlineStr">
        <is>
          <t>Stage_Template__c</t>
        </is>
      </c>
      <c r="B4273" s="3" t="inlineStr">
        <is>
          <t>SystemModstamp</t>
        </is>
      </c>
      <c r="C4273" s="3" t="inlineStr">
        <is>
          <t>System Modstamp</t>
        </is>
      </c>
      <c r="D4273" s="3" t="inlineStr">
        <is>
          <t>datetime</t>
        </is>
      </c>
      <c r="E4273" s="3" t="inlineStr">
        <is>
          <t>No</t>
        </is>
      </c>
      <c r="F4273" s="3" t="inlineStr">
        <is>
          <t>Yes</t>
        </is>
      </c>
      <c r="G4273" s="3" t="inlineStr">
        <is>
          <t>Field missing in US</t>
        </is>
      </c>
    </row>
    <row r="4274">
      <c r="A4274" s="3" t="inlineStr">
        <is>
          <t>Stage_Template__c</t>
        </is>
      </c>
      <c r="B4274" s="3" t="inlineStr">
        <is>
          <t>Is_POrtal_Stage__c</t>
        </is>
      </c>
      <c r="C4274" s="3" t="inlineStr">
        <is>
          <t>Is Portal Stage</t>
        </is>
      </c>
      <c r="D4274" s="3" t="inlineStr">
        <is>
          <t>boolean</t>
        </is>
      </c>
      <c r="E4274" s="3" t="inlineStr">
        <is>
          <t>No</t>
        </is>
      </c>
      <c r="F4274" s="3" t="inlineStr">
        <is>
          <t>Yes</t>
        </is>
      </c>
      <c r="G4274" s="3" t="inlineStr">
        <is>
          <t>Field missing in US</t>
        </is>
      </c>
    </row>
    <row r="4275">
      <c r="A4275" s="3" t="inlineStr">
        <is>
          <t>Stage_Template__c</t>
        </is>
      </c>
      <c r="B4275" s="3" t="inlineStr">
        <is>
          <t>OwnerId</t>
        </is>
      </c>
      <c r="C4275" s="3" t="inlineStr">
        <is>
          <t>Owner ID</t>
        </is>
      </c>
      <c r="D4275" s="3" t="inlineStr">
        <is>
          <t>reference</t>
        </is>
      </c>
      <c r="E4275" s="3" t="inlineStr">
        <is>
          <t>No</t>
        </is>
      </c>
      <c r="F4275" s="3" t="inlineStr">
        <is>
          <t>Yes</t>
        </is>
      </c>
      <c r="G4275" s="3" t="inlineStr">
        <is>
          <t>Field missing in US</t>
        </is>
      </c>
    </row>
    <row r="4276">
      <c r="A4276" s="3" t="inlineStr">
        <is>
          <t>Stage_Template__c</t>
        </is>
      </c>
      <c r="B4276" s="3" t="inlineStr">
        <is>
          <t>Id</t>
        </is>
      </c>
      <c r="C4276" s="3" t="inlineStr">
        <is>
          <t>Record ID</t>
        </is>
      </c>
      <c r="D4276" s="3" t="inlineStr">
        <is>
          <t>id</t>
        </is>
      </c>
      <c r="E4276" s="3" t="inlineStr">
        <is>
          <t>No</t>
        </is>
      </c>
      <c r="F4276" s="3" t="inlineStr">
        <is>
          <t>Yes</t>
        </is>
      </c>
      <c r="G4276" s="3" t="inlineStr">
        <is>
          <t>Field missing in US</t>
        </is>
      </c>
    </row>
    <row r="4277">
      <c r="A4277" s="3" t="inlineStr">
        <is>
          <t>Stage_Template__c</t>
        </is>
      </c>
      <c r="B4277" s="3" t="inlineStr">
        <is>
          <t>Name</t>
        </is>
      </c>
      <c r="C4277" s="3" t="inlineStr">
        <is>
          <t>Stage Template Name</t>
        </is>
      </c>
      <c r="D4277" s="3" t="inlineStr">
        <is>
          <t>string</t>
        </is>
      </c>
      <c r="E4277" s="3" t="inlineStr">
        <is>
          <t>No</t>
        </is>
      </c>
      <c r="F4277" s="3" t="inlineStr">
        <is>
          <t>Yes</t>
        </is>
      </c>
      <c r="G4277" s="3" t="inlineStr">
        <is>
          <t>Field missing in US</t>
        </is>
      </c>
    </row>
    <row r="4278">
      <c r="A4278" s="3" t="inlineStr">
        <is>
          <t>Stage_Template__c</t>
        </is>
      </c>
      <c r="B4278" s="3" t="inlineStr">
        <is>
          <t>LastModifiedDate</t>
        </is>
      </c>
      <c r="C4278" s="3" t="inlineStr">
        <is>
          <t>Last Modified Date</t>
        </is>
      </c>
      <c r="D4278" s="3" t="inlineStr">
        <is>
          <t>datetime</t>
        </is>
      </c>
      <c r="E4278" s="3" t="inlineStr">
        <is>
          <t>No</t>
        </is>
      </c>
      <c r="F4278" s="3" t="inlineStr">
        <is>
          <t>Yes</t>
        </is>
      </c>
      <c r="G4278" s="3" t="inlineStr">
        <is>
          <t>Field missing in US</t>
        </is>
      </c>
    </row>
    <row r="4279">
      <c r="A4279" s="3" t="inlineStr">
        <is>
          <t>Stage_Template__c</t>
        </is>
      </c>
      <c r="B4279" s="3" t="inlineStr">
        <is>
          <t>Create_Tasks__c</t>
        </is>
      </c>
      <c r="C4279" s="3" t="inlineStr">
        <is>
          <t>Create Tasks</t>
        </is>
      </c>
      <c r="D4279" s="3" t="inlineStr">
        <is>
          <t>picklist</t>
        </is>
      </c>
      <c r="E4279" s="3" t="inlineStr">
        <is>
          <t>No</t>
        </is>
      </c>
      <c r="F4279" s="3" t="inlineStr">
        <is>
          <t>Yes</t>
        </is>
      </c>
      <c r="G4279" s="3" t="inlineStr">
        <is>
          <t>Field missing in US</t>
        </is>
      </c>
    </row>
    <row r="4280">
      <c r="A4280" s="3" t="inlineStr">
        <is>
          <t>Stage_Template__c</t>
        </is>
      </c>
      <c r="B4280" s="3" t="inlineStr">
        <is>
          <t>Order__c</t>
        </is>
      </c>
      <c r="C4280" s="3" t="inlineStr">
        <is>
          <t>Order</t>
        </is>
      </c>
      <c r="D4280" s="3" t="inlineStr">
        <is>
          <t>double</t>
        </is>
      </c>
      <c r="E4280" s="3" t="inlineStr">
        <is>
          <t>No</t>
        </is>
      </c>
      <c r="F4280" s="3" t="inlineStr">
        <is>
          <t>Yes</t>
        </is>
      </c>
      <c r="G4280" s="3" t="inlineStr">
        <is>
          <t>Field missing in US</t>
        </is>
      </c>
    </row>
    <row r="4281">
      <c r="A4281" s="3" t="inlineStr">
        <is>
          <t>Stage_Template__c</t>
        </is>
      </c>
      <c r="B4281" s="3" t="inlineStr">
        <is>
          <t>LastModifiedById</t>
        </is>
      </c>
      <c r="C4281" s="3" t="inlineStr">
        <is>
          <t>Last Modified By ID</t>
        </is>
      </c>
      <c r="D4281" s="3" t="inlineStr">
        <is>
          <t>reference</t>
        </is>
      </c>
      <c r="E4281" s="3" t="inlineStr">
        <is>
          <t>No</t>
        </is>
      </c>
      <c r="F4281" s="3" t="inlineStr">
        <is>
          <t>Yes</t>
        </is>
      </c>
      <c r="G4281" s="3" t="inlineStr">
        <is>
          <t>Field missing in US</t>
        </is>
      </c>
    </row>
    <row r="4282">
      <c r="A4282" s="3" t="inlineStr">
        <is>
          <t>Stage_Template__c</t>
        </is>
      </c>
      <c r="B4282" s="3" t="inlineStr">
        <is>
          <t>Internal_Stage_Name__c</t>
        </is>
      </c>
      <c r="C4282" s="3" t="inlineStr">
        <is>
          <t>Internal Stage Name</t>
        </is>
      </c>
      <c r="D4282" s="3" t="inlineStr">
        <is>
          <t>picklist</t>
        </is>
      </c>
      <c r="E4282" s="3" t="inlineStr">
        <is>
          <t>No</t>
        </is>
      </c>
      <c r="F4282" s="3" t="inlineStr">
        <is>
          <t>Yes</t>
        </is>
      </c>
      <c r="G4282" s="3" t="inlineStr">
        <is>
          <t>Field missing in US</t>
        </is>
      </c>
    </row>
    <row r="4283">
      <c r="A4283" s="3" t="inlineStr">
        <is>
          <t>Stage_Template__c</t>
        </is>
      </c>
      <c r="B4283" s="3" t="inlineStr">
        <is>
          <t>IsDeleted</t>
        </is>
      </c>
      <c r="C4283" s="3" t="inlineStr">
        <is>
          <t>Deleted</t>
        </is>
      </c>
      <c r="D4283" s="3" t="inlineStr">
        <is>
          <t>boolean</t>
        </is>
      </c>
      <c r="E4283" s="3" t="inlineStr">
        <is>
          <t>No</t>
        </is>
      </c>
      <c r="F4283" s="3" t="inlineStr">
        <is>
          <t>Yes</t>
        </is>
      </c>
      <c r="G4283" s="3" t="inlineStr">
        <is>
          <t>Field missing in US</t>
        </is>
      </c>
    </row>
    <row r="4284">
      <c r="A4284" s="3" t="inlineStr">
        <is>
          <t>Task_Timer__c</t>
        </is>
      </c>
      <c r="B4284" s="3" t="inlineStr">
        <is>
          <t>Pause_History__c</t>
        </is>
      </c>
      <c r="C4284" s="3" t="inlineStr">
        <is>
          <t>Pause History</t>
        </is>
      </c>
      <c r="D4284" s="3" t="inlineStr">
        <is>
          <t>textarea</t>
        </is>
      </c>
      <c r="E4284" s="3" t="inlineStr">
        <is>
          <t>No</t>
        </is>
      </c>
      <c r="F4284" s="3" t="inlineStr">
        <is>
          <t>Yes</t>
        </is>
      </c>
      <c r="G4284" s="3" t="inlineStr">
        <is>
          <t>Field missing in US</t>
        </is>
      </c>
    </row>
    <row r="4285">
      <c r="A4285" s="3" t="inlineStr">
        <is>
          <t>Task_Timer__c</t>
        </is>
      </c>
      <c r="B4285" s="3" t="inlineStr">
        <is>
          <t>Total_Pause_Time__c</t>
        </is>
      </c>
      <c r="C4285" s="3" t="inlineStr">
        <is>
          <t>Total Pause Time</t>
        </is>
      </c>
      <c r="D4285" s="3" t="inlineStr">
        <is>
          <t>double</t>
        </is>
      </c>
      <c r="E4285" s="3" t="inlineStr">
        <is>
          <t>No</t>
        </is>
      </c>
      <c r="F4285" s="3" t="inlineStr">
        <is>
          <t>Yes</t>
        </is>
      </c>
      <c r="G4285" s="3" t="inlineStr">
        <is>
          <t>Field missing in US</t>
        </is>
      </c>
    </row>
    <row r="4286">
      <c r="A4286" s="3" t="inlineStr">
        <is>
          <t>Task_Timer__c</t>
        </is>
      </c>
      <c r="B4286" s="3" t="inlineStr">
        <is>
          <t>Duration__c</t>
        </is>
      </c>
      <c r="C4286" s="3" t="inlineStr">
        <is>
          <t>Duration</t>
        </is>
      </c>
      <c r="D4286" s="3" t="inlineStr">
        <is>
          <t>double</t>
        </is>
      </c>
      <c r="E4286" s="3" t="inlineStr">
        <is>
          <t>No</t>
        </is>
      </c>
      <c r="F4286" s="3" t="inlineStr">
        <is>
          <t>Yes</t>
        </is>
      </c>
      <c r="G4286" s="3" t="inlineStr">
        <is>
          <t>Field missing in US</t>
        </is>
      </c>
    </row>
    <row r="4287">
      <c r="A4287" s="3" t="inlineStr">
        <is>
          <t>Task_Timer__c</t>
        </is>
      </c>
      <c r="B4287" s="3" t="inlineStr">
        <is>
          <t>CreatedById</t>
        </is>
      </c>
      <c r="C4287" s="3" t="inlineStr">
        <is>
          <t>Created By ID</t>
        </is>
      </c>
      <c r="D4287" s="3" t="inlineStr">
        <is>
          <t>reference</t>
        </is>
      </c>
      <c r="E4287" s="3" t="inlineStr">
        <is>
          <t>No</t>
        </is>
      </c>
      <c r="F4287" s="3" t="inlineStr">
        <is>
          <t>Yes</t>
        </is>
      </c>
      <c r="G4287" s="3" t="inlineStr">
        <is>
          <t>Field missing in US</t>
        </is>
      </c>
    </row>
    <row r="4288">
      <c r="A4288" s="3" t="inlineStr">
        <is>
          <t>Task_Timer__c</t>
        </is>
      </c>
      <c r="B4288" s="3" t="inlineStr">
        <is>
          <t>CreatedDate</t>
        </is>
      </c>
      <c r="C4288" s="3" t="inlineStr">
        <is>
          <t>Created Date</t>
        </is>
      </c>
      <c r="D4288" s="3" t="inlineStr">
        <is>
          <t>datetime</t>
        </is>
      </c>
      <c r="E4288" s="3" t="inlineStr">
        <is>
          <t>No</t>
        </is>
      </c>
      <c r="F4288" s="3" t="inlineStr">
        <is>
          <t>Yes</t>
        </is>
      </c>
      <c r="G4288" s="3" t="inlineStr">
        <is>
          <t>Field missing in US</t>
        </is>
      </c>
    </row>
    <row r="4289">
      <c r="A4289" s="3" t="inlineStr">
        <is>
          <t>Task_Timer__c</t>
        </is>
      </c>
      <c r="B4289" s="3" t="inlineStr">
        <is>
          <t>SystemModstamp</t>
        </is>
      </c>
      <c r="C4289" s="3" t="inlineStr">
        <is>
          <t>System Modstamp</t>
        </is>
      </c>
      <c r="D4289" s="3" t="inlineStr">
        <is>
          <t>datetime</t>
        </is>
      </c>
      <c r="E4289" s="3" t="inlineStr">
        <is>
          <t>No</t>
        </is>
      </c>
      <c r="F4289" s="3" t="inlineStr">
        <is>
          <t>Yes</t>
        </is>
      </c>
      <c r="G4289" s="3" t="inlineStr">
        <is>
          <t>Field missing in US</t>
        </is>
      </c>
    </row>
    <row r="4290">
      <c r="A4290" s="3" t="inlineStr">
        <is>
          <t>Task_Timer__c</t>
        </is>
      </c>
      <c r="B4290" s="3" t="inlineStr">
        <is>
          <t>OwnerId</t>
        </is>
      </c>
      <c r="C4290" s="3" t="inlineStr">
        <is>
          <t>Owner ID</t>
        </is>
      </c>
      <c r="D4290" s="3" t="inlineStr">
        <is>
          <t>reference</t>
        </is>
      </c>
      <c r="E4290" s="3" t="inlineStr">
        <is>
          <t>No</t>
        </is>
      </c>
      <c r="F4290" s="3" t="inlineStr">
        <is>
          <t>Yes</t>
        </is>
      </c>
      <c r="G4290" s="3" t="inlineStr">
        <is>
          <t>Field missing in US</t>
        </is>
      </c>
    </row>
    <row r="4291">
      <c r="A4291" s="3" t="inlineStr">
        <is>
          <t>Task_Timer__c</t>
        </is>
      </c>
      <c r="B4291" s="3" t="inlineStr">
        <is>
          <t>Task_Id__c</t>
        </is>
      </c>
      <c r="C4291" s="3" t="inlineStr">
        <is>
          <t>Task Id</t>
        </is>
      </c>
      <c r="D4291" s="3" t="inlineStr">
        <is>
          <t>string</t>
        </is>
      </c>
      <c r="E4291" s="3" t="inlineStr">
        <is>
          <t>No</t>
        </is>
      </c>
      <c r="F4291" s="3" t="inlineStr">
        <is>
          <t>Yes</t>
        </is>
      </c>
      <c r="G4291" s="3" t="inlineStr">
        <is>
          <t>Field missing in US</t>
        </is>
      </c>
    </row>
    <row r="4292">
      <c r="A4292" s="3" t="inlineStr">
        <is>
          <t>Task_Timer__c</t>
        </is>
      </c>
      <c r="B4292" s="3" t="inlineStr">
        <is>
          <t>Id</t>
        </is>
      </c>
      <c r="C4292" s="3" t="inlineStr">
        <is>
          <t>Record ID</t>
        </is>
      </c>
      <c r="D4292" s="3" t="inlineStr">
        <is>
          <t>id</t>
        </is>
      </c>
      <c r="E4292" s="3" t="inlineStr">
        <is>
          <t>No</t>
        </is>
      </c>
      <c r="F4292" s="3" t="inlineStr">
        <is>
          <t>Yes</t>
        </is>
      </c>
      <c r="G4292" s="3" t="inlineStr">
        <is>
          <t>Field missing in US</t>
        </is>
      </c>
    </row>
    <row r="4293">
      <c r="A4293" s="3" t="inlineStr">
        <is>
          <t>Task_Timer__c</t>
        </is>
      </c>
      <c r="B4293" s="3" t="inlineStr">
        <is>
          <t>Paused_At__c</t>
        </is>
      </c>
      <c r="C4293" s="3" t="inlineStr">
        <is>
          <t>Paused At</t>
        </is>
      </c>
      <c r="D4293" s="3" t="inlineStr">
        <is>
          <t>datetime</t>
        </is>
      </c>
      <c r="E4293" s="3" t="inlineStr">
        <is>
          <t>No</t>
        </is>
      </c>
      <c r="F4293" s="3" t="inlineStr">
        <is>
          <t>Yes</t>
        </is>
      </c>
      <c r="G4293" s="3" t="inlineStr">
        <is>
          <t>Field missing in US</t>
        </is>
      </c>
    </row>
    <row r="4294">
      <c r="A4294" s="3" t="inlineStr">
        <is>
          <t>Task_Timer__c</t>
        </is>
      </c>
      <c r="B4294" s="3" t="inlineStr">
        <is>
          <t>Charge_Code_Source__c</t>
        </is>
      </c>
      <c r="C4294" s="3" t="inlineStr">
        <is>
          <t>Charge Code Source</t>
        </is>
      </c>
      <c r="D4294" s="3" t="inlineStr">
        <is>
          <t>picklist</t>
        </is>
      </c>
      <c r="E4294" s="3" t="inlineStr">
        <is>
          <t>No</t>
        </is>
      </c>
      <c r="F4294" s="3" t="inlineStr">
        <is>
          <t>Yes</t>
        </is>
      </c>
      <c r="G4294" s="3" t="inlineStr">
        <is>
          <t>Field missing in US</t>
        </is>
      </c>
    </row>
    <row r="4295">
      <c r="A4295" s="3" t="inlineStr">
        <is>
          <t>Task_Timer__c</t>
        </is>
      </c>
      <c r="B4295" s="3" t="inlineStr">
        <is>
          <t>Charge_Code__c</t>
        </is>
      </c>
      <c r="C4295" s="3" t="inlineStr">
        <is>
          <t>Charge Code</t>
        </is>
      </c>
      <c r="D4295" s="3" t="inlineStr">
        <is>
          <t>picklist</t>
        </is>
      </c>
      <c r="E4295" s="3" t="inlineStr">
        <is>
          <t>No</t>
        </is>
      </c>
      <c r="F4295" s="3" t="inlineStr">
        <is>
          <t>Yes</t>
        </is>
      </c>
      <c r="G4295" s="3" t="inlineStr">
        <is>
          <t>Field missing in US</t>
        </is>
      </c>
    </row>
    <row r="4296">
      <c r="A4296" s="3" t="inlineStr">
        <is>
          <t>Task_Timer__c</t>
        </is>
      </c>
      <c r="B4296" s="3" t="inlineStr">
        <is>
          <t>Name</t>
        </is>
      </c>
      <c r="C4296" s="3" t="inlineStr">
        <is>
          <t>Task Timer Name</t>
        </is>
      </c>
      <c r="D4296" s="3" t="inlineStr">
        <is>
          <t>string</t>
        </is>
      </c>
      <c r="E4296" s="3" t="inlineStr">
        <is>
          <t>No</t>
        </is>
      </c>
      <c r="F4296" s="3" t="inlineStr">
        <is>
          <t>Yes</t>
        </is>
      </c>
      <c r="G4296" s="3" t="inlineStr">
        <is>
          <t>Field missing in US</t>
        </is>
      </c>
    </row>
    <row r="4297">
      <c r="A4297" s="3" t="inlineStr">
        <is>
          <t>Task_Timer__c</t>
        </is>
      </c>
      <c r="B4297" s="3" t="inlineStr">
        <is>
          <t>LastModifiedDate</t>
        </is>
      </c>
      <c r="C4297" s="3" t="inlineStr">
        <is>
          <t>Last Modified Date</t>
        </is>
      </c>
      <c r="D4297" s="3" t="inlineStr">
        <is>
          <t>datetime</t>
        </is>
      </c>
      <c r="E4297" s="3" t="inlineStr">
        <is>
          <t>No</t>
        </is>
      </c>
      <c r="F4297" s="3" t="inlineStr">
        <is>
          <t>Yes</t>
        </is>
      </c>
      <c r="G4297" s="3" t="inlineStr">
        <is>
          <t>Field missing in US</t>
        </is>
      </c>
    </row>
    <row r="4298">
      <c r="A4298" s="3" t="inlineStr">
        <is>
          <t>Task_Timer__c</t>
        </is>
      </c>
      <c r="B4298" s="3" t="inlineStr">
        <is>
          <t>Finished_At__c</t>
        </is>
      </c>
      <c r="C4298" s="3" t="inlineStr">
        <is>
          <t>Finished At</t>
        </is>
      </c>
      <c r="D4298" s="3" t="inlineStr">
        <is>
          <t>datetime</t>
        </is>
      </c>
      <c r="E4298" s="3" t="inlineStr">
        <is>
          <t>No</t>
        </is>
      </c>
      <c r="F4298" s="3" t="inlineStr">
        <is>
          <t>Yes</t>
        </is>
      </c>
      <c r="G4298" s="3" t="inlineStr">
        <is>
          <t>Field missing in US</t>
        </is>
      </c>
    </row>
    <row r="4299">
      <c r="A4299" s="3" t="inlineStr">
        <is>
          <t>Task_Timer__c</t>
        </is>
      </c>
      <c r="B4299" s="3" t="inlineStr">
        <is>
          <t>LastModifiedById</t>
        </is>
      </c>
      <c r="C4299" s="3" t="inlineStr">
        <is>
          <t>Last Modified By ID</t>
        </is>
      </c>
      <c r="D4299" s="3" t="inlineStr">
        <is>
          <t>reference</t>
        </is>
      </c>
      <c r="E4299" s="3" t="inlineStr">
        <is>
          <t>No</t>
        </is>
      </c>
      <c r="F4299" s="3" t="inlineStr">
        <is>
          <t>Yes</t>
        </is>
      </c>
      <c r="G4299" s="3" t="inlineStr">
        <is>
          <t>Field missing in US</t>
        </is>
      </c>
    </row>
    <row r="4300">
      <c r="A4300" s="3" t="inlineStr">
        <is>
          <t>Task_Timer__c</t>
        </is>
      </c>
      <c r="B4300" s="3" t="inlineStr">
        <is>
          <t>IsDeleted</t>
        </is>
      </c>
      <c r="C4300" s="3" t="inlineStr">
        <is>
          <t>Deleted</t>
        </is>
      </c>
      <c r="D4300" s="3" t="inlineStr">
        <is>
          <t>boolean</t>
        </is>
      </c>
      <c r="E4300" s="3" t="inlineStr">
        <is>
          <t>No</t>
        </is>
      </c>
      <c r="F4300" s="3" t="inlineStr">
        <is>
          <t>Yes</t>
        </is>
      </c>
      <c r="G4300" s="3" t="inlineStr">
        <is>
          <t>Field missing in US</t>
        </is>
      </c>
    </row>
    <row r="4301">
      <c r="A4301" s="3" t="inlineStr">
        <is>
          <t>Task_Timer__c</t>
        </is>
      </c>
      <c r="B4301" s="3" t="inlineStr">
        <is>
          <t>Units__c</t>
        </is>
      </c>
      <c r="C4301" s="3" t="inlineStr">
        <is>
          <t>Units</t>
        </is>
      </c>
      <c r="D4301" s="3" t="inlineStr">
        <is>
          <t>double</t>
        </is>
      </c>
      <c r="E4301" s="3" t="inlineStr">
        <is>
          <t>No</t>
        </is>
      </c>
      <c r="F4301" s="3" t="inlineStr">
        <is>
          <t>Yes</t>
        </is>
      </c>
      <c r="G4301" s="3" t="inlineStr">
        <is>
          <t>Field missing in US</t>
        </is>
      </c>
    </row>
    <row r="4302">
      <c r="A4302" s="3" t="inlineStr">
        <is>
          <t>Vehicle__c</t>
        </is>
      </c>
      <c r="B4302" s="3" t="inlineStr">
        <is>
          <t>TEMPImportID__c</t>
        </is>
      </c>
      <c r="C4302" s="3" t="inlineStr">
        <is>
          <t>TEMPImportID</t>
        </is>
      </c>
      <c r="D4302" s="3" t="inlineStr">
        <is>
          <t>string</t>
        </is>
      </c>
      <c r="E4302" s="3" t="inlineStr">
        <is>
          <t>No</t>
        </is>
      </c>
      <c r="F4302" s="3" t="inlineStr">
        <is>
          <t>Yes</t>
        </is>
      </c>
      <c r="G4302" s="3" t="inlineStr">
        <is>
          <t>Field missing in US</t>
        </is>
      </c>
    </row>
    <row r="4303">
      <c r="A4303" s="3" t="inlineStr">
        <is>
          <t>Vehicle__c</t>
        </is>
      </c>
      <c r="B4303" s="3" t="inlineStr">
        <is>
          <t>VRM__c</t>
        </is>
      </c>
      <c r="C4303" s="3" t="inlineStr">
        <is>
          <t>Vehicle Registration Mark (VRM)</t>
        </is>
      </c>
      <c r="D4303" s="3" t="inlineStr">
        <is>
          <t>string</t>
        </is>
      </c>
      <c r="E4303" s="3" t="inlineStr">
        <is>
          <t>No</t>
        </is>
      </c>
      <c r="F4303" s="3" t="inlineStr">
        <is>
          <t>Yes</t>
        </is>
      </c>
      <c r="G4303" s="3" t="inlineStr">
        <is>
          <t>Field missing in US</t>
        </is>
      </c>
    </row>
    <row r="4304">
      <c r="A4304" s="3" t="inlineStr">
        <is>
          <t>Vehicle__c</t>
        </is>
      </c>
      <c r="B4304" s="3" t="inlineStr">
        <is>
          <t>Vehicle_Make__c</t>
        </is>
      </c>
      <c r="C4304" s="3" t="inlineStr">
        <is>
          <t>Vehicle Make</t>
        </is>
      </c>
      <c r="D4304" s="3" t="inlineStr">
        <is>
          <t>string</t>
        </is>
      </c>
      <c r="E4304" s="3" t="inlineStr">
        <is>
          <t>No</t>
        </is>
      </c>
      <c r="F4304" s="3" t="inlineStr">
        <is>
          <t>Yes</t>
        </is>
      </c>
      <c r="G4304" s="3" t="inlineStr">
        <is>
          <t>Field missing in US</t>
        </is>
      </c>
    </row>
    <row r="4305">
      <c r="A4305" s="3" t="inlineStr">
        <is>
          <t>Vehicle__c</t>
        </is>
      </c>
      <c r="B4305" s="3" t="inlineStr">
        <is>
          <t>IsDeleted</t>
        </is>
      </c>
      <c r="C4305" s="3" t="inlineStr">
        <is>
          <t>Deleted</t>
        </is>
      </c>
      <c r="D4305" s="3" t="inlineStr">
        <is>
          <t>boolean</t>
        </is>
      </c>
      <c r="E4305" s="3" t="inlineStr">
        <is>
          <t>No</t>
        </is>
      </c>
      <c r="F4305" s="3" t="inlineStr">
        <is>
          <t>Yes</t>
        </is>
      </c>
      <c r="G4305" s="3" t="inlineStr">
        <is>
          <t>Field missing in US</t>
        </is>
      </c>
    </row>
    <row r="4306">
      <c r="A4306" s="3" t="inlineStr">
        <is>
          <t>Vehicle__c</t>
        </is>
      </c>
      <c r="B4306" s="3" t="inlineStr">
        <is>
          <t>Vehicle_Colour__c</t>
        </is>
      </c>
      <c r="C4306" s="3" t="inlineStr">
        <is>
          <t>Vehicle Colour</t>
        </is>
      </c>
      <c r="D4306" s="3" t="inlineStr">
        <is>
          <t>string</t>
        </is>
      </c>
      <c r="E4306" s="3" t="inlineStr">
        <is>
          <t>No</t>
        </is>
      </c>
      <c r="F4306" s="3" t="inlineStr">
        <is>
          <t>Yes</t>
        </is>
      </c>
      <c r="G4306" s="3" t="inlineStr">
        <is>
          <t>Field missing in US</t>
        </is>
      </c>
    </row>
    <row r="4307">
      <c r="A4307" s="3" t="inlineStr">
        <is>
          <t>Vehicle__c</t>
        </is>
      </c>
      <c r="B4307" s="3" t="inlineStr">
        <is>
          <t>Model_Year__c</t>
        </is>
      </c>
      <c r="C4307" s="3" t="inlineStr">
        <is>
          <t>Model Year</t>
        </is>
      </c>
      <c r="D4307" s="3" t="inlineStr">
        <is>
          <t>string</t>
        </is>
      </c>
      <c r="E4307" s="3" t="inlineStr">
        <is>
          <t>No</t>
        </is>
      </c>
      <c r="F4307" s="3" t="inlineStr">
        <is>
          <t>Yes</t>
        </is>
      </c>
      <c r="G4307" s="3" t="inlineStr">
        <is>
          <t>Field missing in US</t>
        </is>
      </c>
    </row>
    <row r="4308">
      <c r="A4308" s="3" t="inlineStr">
        <is>
          <t>Vehicle__c</t>
        </is>
      </c>
      <c r="B4308" s="3" t="inlineStr">
        <is>
          <t>Purchase_Date__c</t>
        </is>
      </c>
      <c r="C4308" s="3" t="inlineStr">
        <is>
          <t>Purchase Date</t>
        </is>
      </c>
      <c r="D4308" s="3" t="inlineStr">
        <is>
          <t>date</t>
        </is>
      </c>
      <c r="E4308" s="3" t="inlineStr">
        <is>
          <t>No</t>
        </is>
      </c>
      <c r="F4308" s="3" t="inlineStr">
        <is>
          <t>Yes</t>
        </is>
      </c>
      <c r="G4308" s="3" t="inlineStr">
        <is>
          <t>Field missing in US</t>
        </is>
      </c>
    </row>
    <row r="4309">
      <c r="A4309" s="3" t="inlineStr">
        <is>
          <t>Vehicle__c</t>
        </is>
      </c>
      <c r="B4309" s="3" t="inlineStr">
        <is>
          <t>VIN__c</t>
        </is>
      </c>
      <c r="C4309" s="3" t="inlineStr">
        <is>
          <t>Vehicle Identification Number (VIN)</t>
        </is>
      </c>
      <c r="D4309" s="3" t="inlineStr">
        <is>
          <t>string</t>
        </is>
      </c>
      <c r="E4309" s="3" t="inlineStr">
        <is>
          <t>No</t>
        </is>
      </c>
      <c r="F4309" s="3" t="inlineStr">
        <is>
          <t>Yes</t>
        </is>
      </c>
      <c r="G4309" s="3" t="inlineStr">
        <is>
          <t>Field missing in US</t>
        </is>
      </c>
    </row>
    <row r="4310">
      <c r="A4310" s="3" t="inlineStr">
        <is>
          <t>Vehicle__c</t>
        </is>
      </c>
      <c r="B4310" s="3" t="inlineStr">
        <is>
          <t>CreatedById</t>
        </is>
      </c>
      <c r="C4310" s="3" t="inlineStr">
        <is>
          <t>Created By ID</t>
        </is>
      </c>
      <c r="D4310" s="3" t="inlineStr">
        <is>
          <t>reference</t>
        </is>
      </c>
      <c r="E4310" s="3" t="inlineStr">
        <is>
          <t>No</t>
        </is>
      </c>
      <c r="F4310" s="3" t="inlineStr">
        <is>
          <t>Yes</t>
        </is>
      </c>
      <c r="G4310" s="3" t="inlineStr">
        <is>
          <t>Field missing in US</t>
        </is>
      </c>
    </row>
    <row r="4311">
      <c r="A4311" s="3" t="inlineStr">
        <is>
          <t>Vehicle__c</t>
        </is>
      </c>
      <c r="B4311" s="3" t="inlineStr">
        <is>
          <t>CreatedDate</t>
        </is>
      </c>
      <c r="C4311" s="3" t="inlineStr">
        <is>
          <t>Created Date</t>
        </is>
      </c>
      <c r="D4311" s="3" t="inlineStr">
        <is>
          <t>datetime</t>
        </is>
      </c>
      <c r="E4311" s="3" t="inlineStr">
        <is>
          <t>No</t>
        </is>
      </c>
      <c r="F4311" s="3" t="inlineStr">
        <is>
          <t>Yes</t>
        </is>
      </c>
      <c r="G4311" s="3" t="inlineStr">
        <is>
          <t>Field missing in US</t>
        </is>
      </c>
    </row>
    <row r="4312">
      <c r="A4312" s="3" t="inlineStr">
        <is>
          <t>Vehicle__c</t>
        </is>
      </c>
      <c r="B4312" s="3" t="inlineStr">
        <is>
          <t>Engine_Type__c</t>
        </is>
      </c>
      <c r="C4312" s="3" t="inlineStr">
        <is>
          <t>Engine Type</t>
        </is>
      </c>
      <c r="D4312" s="3" t="inlineStr">
        <is>
          <t>picklist</t>
        </is>
      </c>
      <c r="E4312" s="3" t="inlineStr">
        <is>
          <t>No</t>
        </is>
      </c>
      <c r="F4312" s="3" t="inlineStr">
        <is>
          <t>Yes</t>
        </is>
      </c>
      <c r="G4312" s="3" t="inlineStr">
        <is>
          <t>Field missing in US</t>
        </is>
      </c>
    </row>
    <row r="4313">
      <c r="A4313" s="3" t="inlineStr">
        <is>
          <t>Vehicle__c</t>
        </is>
      </c>
      <c r="B4313" s="3" t="inlineStr">
        <is>
          <t>Id</t>
        </is>
      </c>
      <c r="C4313" s="3" t="inlineStr">
        <is>
          <t>Record ID</t>
        </is>
      </c>
      <c r="D4313" s="3" t="inlineStr">
        <is>
          <t>id</t>
        </is>
      </c>
      <c r="E4313" s="3" t="inlineStr">
        <is>
          <t>No</t>
        </is>
      </c>
      <c r="F4313" s="3" t="inlineStr">
        <is>
          <t>Yes</t>
        </is>
      </c>
      <c r="G4313" s="3" t="inlineStr">
        <is>
          <t>Field missing in US</t>
        </is>
      </c>
    </row>
    <row r="4314">
      <c r="A4314" s="3" t="inlineStr">
        <is>
          <t>Vehicle__c</t>
        </is>
      </c>
      <c r="B4314" s="3" t="inlineStr">
        <is>
          <t>LastViewedDate</t>
        </is>
      </c>
      <c r="C4314" s="3" t="inlineStr">
        <is>
          <t>Last Viewed Date</t>
        </is>
      </c>
      <c r="D4314" s="3" t="inlineStr">
        <is>
          <t>datetime</t>
        </is>
      </c>
      <c r="E4314" s="3" t="inlineStr">
        <is>
          <t>No</t>
        </is>
      </c>
      <c r="F4314" s="3" t="inlineStr">
        <is>
          <t>Yes</t>
        </is>
      </c>
      <c r="G4314" s="3" t="inlineStr">
        <is>
          <t>Field missing in US</t>
        </is>
      </c>
    </row>
    <row r="4315">
      <c r="A4315" s="3" t="inlineStr">
        <is>
          <t>Vehicle__c</t>
        </is>
      </c>
      <c r="B4315" s="3" t="inlineStr">
        <is>
          <t>Vehicle_Model__c</t>
        </is>
      </c>
      <c r="C4315" s="3" t="inlineStr">
        <is>
          <t>Vehicle Model</t>
        </is>
      </c>
      <c r="D4315" s="3" t="inlineStr">
        <is>
          <t>string</t>
        </is>
      </c>
      <c r="E4315" s="3" t="inlineStr">
        <is>
          <t>No</t>
        </is>
      </c>
      <c r="F4315" s="3" t="inlineStr">
        <is>
          <t>Yes</t>
        </is>
      </c>
      <c r="G4315" s="3" t="inlineStr">
        <is>
          <t>Field missing in US</t>
        </is>
      </c>
    </row>
    <row r="4316">
      <c r="A4316" s="3" t="inlineStr">
        <is>
          <t>Vehicle__c</t>
        </is>
      </c>
      <c r="B4316" s="3" t="inlineStr">
        <is>
          <t>SystemModstamp</t>
        </is>
      </c>
      <c r="C4316" s="3" t="inlineStr">
        <is>
          <t>System Modstamp</t>
        </is>
      </c>
      <c r="D4316" s="3" t="inlineStr">
        <is>
          <t>datetime</t>
        </is>
      </c>
      <c r="E4316" s="3" t="inlineStr">
        <is>
          <t>No</t>
        </is>
      </c>
      <c r="F4316" s="3" t="inlineStr">
        <is>
          <t>Yes</t>
        </is>
      </c>
      <c r="G4316" s="3" t="inlineStr">
        <is>
          <t>Field missing in US</t>
        </is>
      </c>
    </row>
    <row r="4317">
      <c r="A4317" s="3" t="inlineStr">
        <is>
          <t>Vehicle__c</t>
        </is>
      </c>
      <c r="B4317" s="3" t="inlineStr">
        <is>
          <t>LastReferencedDate</t>
        </is>
      </c>
      <c r="C4317" s="3" t="inlineStr">
        <is>
          <t>Last Referenced Date</t>
        </is>
      </c>
      <c r="D4317" s="3" t="inlineStr">
        <is>
          <t>datetime</t>
        </is>
      </c>
      <c r="E4317" s="3" t="inlineStr">
        <is>
          <t>No</t>
        </is>
      </c>
      <c r="F4317" s="3" t="inlineStr">
        <is>
          <t>Yes</t>
        </is>
      </c>
      <c r="G4317" s="3" t="inlineStr">
        <is>
          <t>Field missing in US</t>
        </is>
      </c>
    </row>
    <row r="4318">
      <c r="A4318" s="3" t="inlineStr">
        <is>
          <t>Vehicle__c</t>
        </is>
      </c>
      <c r="B4318" s="3" t="inlineStr">
        <is>
          <t>OwnerId</t>
        </is>
      </c>
      <c r="C4318" s="3" t="inlineStr">
        <is>
          <t>Owner ID</t>
        </is>
      </c>
      <c r="D4318" s="3" t="inlineStr">
        <is>
          <t>reference</t>
        </is>
      </c>
      <c r="E4318" s="3" t="inlineStr">
        <is>
          <t>No</t>
        </is>
      </c>
      <c r="F4318" s="3" t="inlineStr">
        <is>
          <t>Yes</t>
        </is>
      </c>
      <c r="G4318" s="3" t="inlineStr">
        <is>
          <t>Field missing in US</t>
        </is>
      </c>
    </row>
    <row r="4319">
      <c r="A4319" s="3" t="inlineStr">
        <is>
          <t>Vehicle__c</t>
        </is>
      </c>
      <c r="B4319" s="3" t="inlineStr">
        <is>
          <t>Eurostatus__c</t>
        </is>
      </c>
      <c r="C4319" s="3" t="inlineStr">
        <is>
          <t>Eurostatus</t>
        </is>
      </c>
      <c r="D4319" s="3" t="inlineStr">
        <is>
          <t>string</t>
        </is>
      </c>
      <c r="E4319" s="3" t="inlineStr">
        <is>
          <t>No</t>
        </is>
      </c>
      <c r="F4319" s="3" t="inlineStr">
        <is>
          <t>Yes</t>
        </is>
      </c>
      <c r="G4319" s="3" t="inlineStr">
        <is>
          <t>Field missing in US</t>
        </is>
      </c>
    </row>
    <row r="4320">
      <c r="A4320" s="3" t="inlineStr">
        <is>
          <t>Vehicle__c</t>
        </is>
      </c>
      <c r="B4320" s="3" t="inlineStr">
        <is>
          <t>Name</t>
        </is>
      </c>
      <c r="C4320" s="3" t="inlineStr">
        <is>
          <t>Vehicle Name</t>
        </is>
      </c>
      <c r="D4320" s="3" t="inlineStr">
        <is>
          <t>string</t>
        </is>
      </c>
      <c r="E4320" s="3" t="inlineStr">
        <is>
          <t>No</t>
        </is>
      </c>
      <c r="F4320" s="3" t="inlineStr">
        <is>
          <t>Yes</t>
        </is>
      </c>
      <c r="G4320" s="3" t="inlineStr">
        <is>
          <t>Field missing in US</t>
        </is>
      </c>
    </row>
    <row r="4321">
      <c r="A4321" s="3" t="inlineStr">
        <is>
          <t>Vehicle__c</t>
        </is>
      </c>
      <c r="B4321" s="3" t="inlineStr">
        <is>
          <t>LastModifiedDate</t>
        </is>
      </c>
      <c r="C4321" s="3" t="inlineStr">
        <is>
          <t>Last Modified Date</t>
        </is>
      </c>
      <c r="D4321" s="3" t="inlineStr">
        <is>
          <t>datetime</t>
        </is>
      </c>
      <c r="E4321" s="3" t="inlineStr">
        <is>
          <t>No</t>
        </is>
      </c>
      <c r="F4321" s="3" t="inlineStr">
        <is>
          <t>Yes</t>
        </is>
      </c>
      <c r="G4321" s="3" t="inlineStr">
        <is>
          <t>Field missing in US</t>
        </is>
      </c>
    </row>
    <row r="4322">
      <c r="A4322" s="3" t="inlineStr">
        <is>
          <t>Vehicle__c</t>
        </is>
      </c>
      <c r="B4322" s="3" t="inlineStr">
        <is>
          <t>LastModifiedById</t>
        </is>
      </c>
      <c r="C4322" s="3" t="inlineStr">
        <is>
          <t>Last Modified By ID</t>
        </is>
      </c>
      <c r="D4322" s="3" t="inlineStr">
        <is>
          <t>reference</t>
        </is>
      </c>
      <c r="E4322" s="3" t="inlineStr">
        <is>
          <t>No</t>
        </is>
      </c>
      <c r="F4322" s="3" t="inlineStr">
        <is>
          <t>Yes</t>
        </is>
      </c>
      <c r="G4322" s="3" t="inlineStr">
        <is>
          <t>Field missing in US</t>
        </is>
      </c>
    </row>
    <row r="4323">
      <c r="A4323" s="3" t="inlineStr">
        <is>
          <t>fileforcem1__Community_Event__e</t>
        </is>
      </c>
      <c r="B4323" s="3" t="inlineStr">
        <is>
          <t>EventUuid</t>
        </is>
      </c>
      <c r="C4323" s="3" t="inlineStr">
        <is>
          <t>Event UUID</t>
        </is>
      </c>
      <c r="D4323" s="3" t="inlineStr">
        <is>
          <t>string</t>
        </is>
      </c>
      <c r="E4323" s="3" t="inlineStr">
        <is>
          <t>No</t>
        </is>
      </c>
      <c r="F4323" s="3" t="inlineStr">
        <is>
          <t>Yes</t>
        </is>
      </c>
      <c r="G4323" s="3" t="inlineStr">
        <is>
          <t>Field missing in US</t>
        </is>
      </c>
    </row>
    <row r="4324">
      <c r="A4324" s="3" t="inlineStr">
        <is>
          <t>fileforcem1__Community_Event__e</t>
        </is>
      </c>
      <c r="B4324" s="3" t="inlineStr">
        <is>
          <t>CreatedById</t>
        </is>
      </c>
      <c r="C4324" s="3" t="inlineStr">
        <is>
          <t>Created By ID</t>
        </is>
      </c>
      <c r="D4324" s="3" t="inlineStr">
        <is>
          <t>reference</t>
        </is>
      </c>
      <c r="E4324" s="3" t="inlineStr">
        <is>
          <t>No</t>
        </is>
      </c>
      <c r="F4324" s="3" t="inlineStr">
        <is>
          <t>Yes</t>
        </is>
      </c>
      <c r="G4324" s="3" t="inlineStr">
        <is>
          <t>Field missing in US</t>
        </is>
      </c>
    </row>
    <row r="4325">
      <c r="A4325" s="3" t="inlineStr">
        <is>
          <t>fileforcem1__Community_Event__e</t>
        </is>
      </c>
      <c r="B4325" s="3" t="inlineStr">
        <is>
          <t>CreatedDate</t>
        </is>
      </c>
      <c r="C4325" s="3" t="inlineStr">
        <is>
          <t>Created Date</t>
        </is>
      </c>
      <c r="D4325" s="3" t="inlineStr">
        <is>
          <t>datetime</t>
        </is>
      </c>
      <c r="E4325" s="3" t="inlineStr">
        <is>
          <t>No</t>
        </is>
      </c>
      <c r="F4325" s="3" t="inlineStr">
        <is>
          <t>Yes</t>
        </is>
      </c>
      <c r="G4325" s="3" t="inlineStr">
        <is>
          <t>Field missing in US</t>
        </is>
      </c>
    </row>
    <row r="4326">
      <c r="A4326" s="3" t="inlineStr">
        <is>
          <t>fileforcem1__Community_Event__e</t>
        </is>
      </c>
      <c r="B4326" s="3" t="inlineStr">
        <is>
          <t>fileforcem1__Event_Content__c</t>
        </is>
      </c>
      <c r="C4326" s="3" t="inlineStr">
        <is>
          <t>Event Content</t>
        </is>
      </c>
      <c r="D4326" s="3" t="inlineStr">
        <is>
          <t>textarea</t>
        </is>
      </c>
      <c r="E4326" s="3" t="inlineStr">
        <is>
          <t>No</t>
        </is>
      </c>
      <c r="F4326" s="3" t="inlineStr">
        <is>
          <t>Yes</t>
        </is>
      </c>
      <c r="G4326" s="3" t="inlineStr">
        <is>
          <t>Field missing in US</t>
        </is>
      </c>
    </row>
    <row r="4327">
      <c r="A4327" s="3" t="inlineStr">
        <is>
          <t>fileforcem1__Community_Event__e</t>
        </is>
      </c>
      <c r="B4327" s="3" t="inlineStr">
        <is>
          <t>fileforcem1__Record_Id__c</t>
        </is>
      </c>
      <c r="C4327" s="3" t="inlineStr">
        <is>
          <t>Record Id</t>
        </is>
      </c>
      <c r="D4327" s="3" t="inlineStr">
        <is>
          <t>string</t>
        </is>
      </c>
      <c r="E4327" s="3" t="inlineStr">
        <is>
          <t>No</t>
        </is>
      </c>
      <c r="F4327" s="3" t="inlineStr">
        <is>
          <t>Yes</t>
        </is>
      </c>
      <c r="G4327" s="3" t="inlineStr">
        <is>
          <t>Field missing in US</t>
        </is>
      </c>
    </row>
    <row r="4328">
      <c r="A4328" s="3" t="inlineStr">
        <is>
          <t>fileforcem1__Community_Event__e</t>
        </is>
      </c>
      <c r="B4328" s="3" t="inlineStr">
        <is>
          <t>fileforcem1__Site__c</t>
        </is>
      </c>
      <c r="C4328" s="3" t="inlineStr">
        <is>
          <t>Site</t>
        </is>
      </c>
      <c r="D4328" s="3" t="inlineStr">
        <is>
          <t>string</t>
        </is>
      </c>
      <c r="E4328" s="3" t="inlineStr">
        <is>
          <t>No</t>
        </is>
      </c>
      <c r="F4328" s="3" t="inlineStr">
        <is>
          <t>Yes</t>
        </is>
      </c>
      <c r="G4328" s="3" t="inlineStr">
        <is>
          <t>Field missing in US</t>
        </is>
      </c>
    </row>
    <row r="4329">
      <c r="A4329" s="3" t="inlineStr">
        <is>
          <t>fileforcem1__Community_Event__e</t>
        </is>
      </c>
      <c r="B4329" s="3" t="inlineStr">
        <is>
          <t>ReplayId</t>
        </is>
      </c>
      <c r="C4329" s="3" t="inlineStr">
        <is>
          <t>Replay ID</t>
        </is>
      </c>
      <c r="D4329" s="3" t="inlineStr">
        <is>
          <t>string</t>
        </is>
      </c>
      <c r="E4329" s="3" t="inlineStr">
        <is>
          <t>No</t>
        </is>
      </c>
      <c r="F4329" s="3" t="inlineStr">
        <is>
          <t>Yes</t>
        </is>
      </c>
      <c r="G4329" s="3" t="inlineStr">
        <is>
          <t>Field missing in US</t>
        </is>
      </c>
    </row>
    <row r="4330">
      <c r="A4330" s="3" t="inlineStr">
        <is>
          <t>fileforcem1__Community_Event__e</t>
        </is>
      </c>
      <c r="B4330" s="3" t="inlineStr">
        <is>
          <t>fileforcem1__Item_Id__c</t>
        </is>
      </c>
      <c r="C4330" s="3" t="inlineStr">
        <is>
          <t>Item Id</t>
        </is>
      </c>
      <c r="D4330" s="3" t="inlineStr">
        <is>
          <t>string</t>
        </is>
      </c>
      <c r="E4330" s="3" t="inlineStr">
        <is>
          <t>No</t>
        </is>
      </c>
      <c r="F4330" s="3" t="inlineStr">
        <is>
          <t>Yes</t>
        </is>
      </c>
      <c r="G4330" s="3" t="inlineStr">
        <is>
          <t>Field missing in US</t>
        </is>
      </c>
    </row>
    <row r="4331">
      <c r="A4331" s="3" t="inlineStr">
        <is>
          <t>fileforcem1__Community_Event__e</t>
        </is>
      </c>
      <c r="B4331" s="3" t="inlineStr">
        <is>
          <t>fileforcem1__User_Id__c</t>
        </is>
      </c>
      <c r="C4331" s="3" t="inlineStr">
        <is>
          <t>User Id</t>
        </is>
      </c>
      <c r="D4331" s="3" t="inlineStr">
        <is>
          <t>string</t>
        </is>
      </c>
      <c r="E4331" s="3" t="inlineStr">
        <is>
          <t>No</t>
        </is>
      </c>
      <c r="F4331" s="3" t="inlineStr">
        <is>
          <t>Yes</t>
        </is>
      </c>
      <c r="G4331" s="3" t="inlineStr">
        <is>
          <t>Field missing in US</t>
        </is>
      </c>
    </row>
    <row r="4332">
      <c r="A4332" s="3" t="inlineStr">
        <is>
          <t>fileforcem1__Community_Event__e</t>
        </is>
      </c>
      <c r="B4332" s="3" t="inlineStr">
        <is>
          <t>fileforcem1__Type__c</t>
        </is>
      </c>
      <c r="C4332" s="3" t="inlineStr">
        <is>
          <t>Type</t>
        </is>
      </c>
      <c r="D4332" s="3" t="inlineStr">
        <is>
          <t>string</t>
        </is>
      </c>
      <c r="E4332" s="3" t="inlineStr">
        <is>
          <t>No</t>
        </is>
      </c>
      <c r="F4332" s="3" t="inlineStr">
        <is>
          <t>Yes</t>
        </is>
      </c>
      <c r="G4332" s="3" t="inlineStr">
        <is>
          <t>Field missing in US</t>
        </is>
      </c>
    </row>
    <row r="4333">
      <c r="A4333" s="3" t="inlineStr">
        <is>
          <t>fileforcem1__Community_Event__e</t>
        </is>
      </c>
      <c r="B4333" s="3" t="inlineStr">
        <is>
          <t>fileforcem1__Item_Name__c</t>
        </is>
      </c>
      <c r="C4333" s="3" t="inlineStr">
        <is>
          <t>Item Name</t>
        </is>
      </c>
      <c r="D4333" s="3" t="inlineStr">
        <is>
          <t>string</t>
        </is>
      </c>
      <c r="E4333" s="3" t="inlineStr">
        <is>
          <t>No</t>
        </is>
      </c>
      <c r="F4333" s="3" t="inlineStr">
        <is>
          <t>Yes</t>
        </is>
      </c>
      <c r="G4333" s="3" t="inlineStr">
        <is>
          <t>Field missing in US</t>
        </is>
      </c>
    </row>
    <row r="4334">
      <c r="A4334" s="3" t="inlineStr">
        <is>
          <t>fileforcem1__Community_Event__e</t>
        </is>
      </c>
      <c r="B4334" s="3" t="inlineStr">
        <is>
          <t>fileforcem1__Document_Library__c</t>
        </is>
      </c>
      <c r="C4334" s="3" t="inlineStr">
        <is>
          <t>Document Library</t>
        </is>
      </c>
      <c r="D4334" s="3" t="inlineStr">
        <is>
          <t>string</t>
        </is>
      </c>
      <c r="E4334" s="3" t="inlineStr">
        <is>
          <t>No</t>
        </is>
      </c>
      <c r="F4334" s="3" t="inlineStr">
        <is>
          <t>Yes</t>
        </is>
      </c>
      <c r="G4334" s="3" t="inlineStr">
        <is>
          <t>Field missing in US</t>
        </is>
      </c>
    </row>
    <row r="4335">
      <c r="A4335" s="3" t="inlineStr">
        <is>
          <t>fileforcem1__File_Uploaded_Community__e</t>
        </is>
      </c>
      <c r="B4335" s="3" t="inlineStr">
        <is>
          <t>EventUuid</t>
        </is>
      </c>
      <c r="C4335" s="3" t="inlineStr">
        <is>
          <t>Event UUID</t>
        </is>
      </c>
      <c r="D4335" s="3" t="inlineStr">
        <is>
          <t>string</t>
        </is>
      </c>
      <c r="E4335" s="3" t="inlineStr">
        <is>
          <t>No</t>
        </is>
      </c>
      <c r="F4335" s="3" t="inlineStr">
        <is>
          <t>Yes</t>
        </is>
      </c>
      <c r="G4335" s="3" t="inlineStr">
        <is>
          <t>Field missing in US</t>
        </is>
      </c>
    </row>
    <row r="4336">
      <c r="A4336" s="3" t="inlineStr">
        <is>
          <t>fileforcem1__File_Uploaded_Community__e</t>
        </is>
      </c>
      <c r="B4336" s="3" t="inlineStr">
        <is>
          <t>CreatedById</t>
        </is>
      </c>
      <c r="C4336" s="3" t="inlineStr">
        <is>
          <t>Created By ID</t>
        </is>
      </c>
      <c r="D4336" s="3" t="inlineStr">
        <is>
          <t>reference</t>
        </is>
      </c>
      <c r="E4336" s="3" t="inlineStr">
        <is>
          <t>No</t>
        </is>
      </c>
      <c r="F4336" s="3" t="inlineStr">
        <is>
          <t>Yes</t>
        </is>
      </c>
      <c r="G4336" s="3" t="inlineStr">
        <is>
          <t>Field missing in US</t>
        </is>
      </c>
    </row>
    <row r="4337">
      <c r="A4337" s="3" t="inlineStr">
        <is>
          <t>fileforcem1__File_Uploaded_Community__e</t>
        </is>
      </c>
      <c r="B4337" s="3" t="inlineStr">
        <is>
          <t>CreatedDate</t>
        </is>
      </c>
      <c r="C4337" s="3" t="inlineStr">
        <is>
          <t>Created Date</t>
        </is>
      </c>
      <c r="D4337" s="3" t="inlineStr">
        <is>
          <t>datetime</t>
        </is>
      </c>
      <c r="E4337" s="3" t="inlineStr">
        <is>
          <t>No</t>
        </is>
      </c>
      <c r="F4337" s="3" t="inlineStr">
        <is>
          <t>Yes</t>
        </is>
      </c>
      <c r="G4337" s="3" t="inlineStr">
        <is>
          <t>Field missing in US</t>
        </is>
      </c>
    </row>
    <row r="4338">
      <c r="A4338" s="3" t="inlineStr">
        <is>
          <t>fileforcem1__File_Uploaded_Community__e</t>
        </is>
      </c>
      <c r="B4338" s="3" t="inlineStr">
        <is>
          <t>fileforcem1__Event_Content__c</t>
        </is>
      </c>
      <c r="C4338" s="3" t="inlineStr">
        <is>
          <t>Event Content</t>
        </is>
      </c>
      <c r="D4338" s="3" t="inlineStr">
        <is>
          <t>textarea</t>
        </is>
      </c>
      <c r="E4338" s="3" t="inlineStr">
        <is>
          <t>No</t>
        </is>
      </c>
      <c r="F4338" s="3" t="inlineStr">
        <is>
          <t>Yes</t>
        </is>
      </c>
      <c r="G4338" s="3" t="inlineStr">
        <is>
          <t>Field missing in US</t>
        </is>
      </c>
    </row>
    <row r="4339">
      <c r="A4339" s="3" t="inlineStr">
        <is>
          <t>fileforcem1__File_Uploaded_Community__e</t>
        </is>
      </c>
      <c r="B4339" s="3" t="inlineStr">
        <is>
          <t>fileforcem1__Record_Id__c</t>
        </is>
      </c>
      <c r="C4339" s="3" t="inlineStr">
        <is>
          <t>Record Id</t>
        </is>
      </c>
      <c r="D4339" s="3" t="inlineStr">
        <is>
          <t>string</t>
        </is>
      </c>
      <c r="E4339" s="3" t="inlineStr">
        <is>
          <t>No</t>
        </is>
      </c>
      <c r="F4339" s="3" t="inlineStr">
        <is>
          <t>Yes</t>
        </is>
      </c>
      <c r="G4339" s="3" t="inlineStr">
        <is>
          <t>Field missing in US</t>
        </is>
      </c>
    </row>
    <row r="4340">
      <c r="A4340" s="3" t="inlineStr">
        <is>
          <t>fileforcem1__File_Uploaded_Community__e</t>
        </is>
      </c>
      <c r="B4340" s="3" t="inlineStr">
        <is>
          <t>fileforcem1__Site__c</t>
        </is>
      </c>
      <c r="C4340" s="3" t="inlineStr">
        <is>
          <t>Site</t>
        </is>
      </c>
      <c r="D4340" s="3" t="inlineStr">
        <is>
          <t>string</t>
        </is>
      </c>
      <c r="E4340" s="3" t="inlineStr">
        <is>
          <t>No</t>
        </is>
      </c>
      <c r="F4340" s="3" t="inlineStr">
        <is>
          <t>Yes</t>
        </is>
      </c>
      <c r="G4340" s="3" t="inlineStr">
        <is>
          <t>Field missing in US</t>
        </is>
      </c>
    </row>
    <row r="4341">
      <c r="A4341" s="3" t="inlineStr">
        <is>
          <t>fileforcem1__File_Uploaded_Community__e</t>
        </is>
      </c>
      <c r="B4341" s="3" t="inlineStr">
        <is>
          <t>fileforcem1__Custom_Fields_Info__c</t>
        </is>
      </c>
      <c r="C4341" s="3" t="inlineStr">
        <is>
          <t>Custom Fields Info</t>
        </is>
      </c>
      <c r="D4341" s="3" t="inlineStr">
        <is>
          <t>string</t>
        </is>
      </c>
      <c r="E4341" s="3" t="inlineStr">
        <is>
          <t>No</t>
        </is>
      </c>
      <c r="F4341" s="3" t="inlineStr">
        <is>
          <t>Yes</t>
        </is>
      </c>
      <c r="G4341" s="3" t="inlineStr">
        <is>
          <t>Field missing in US</t>
        </is>
      </c>
    </row>
    <row r="4342">
      <c r="A4342" s="3" t="inlineStr">
        <is>
          <t>fileforcem1__File_Uploaded_Community__e</t>
        </is>
      </c>
      <c r="B4342" s="3" t="inlineStr">
        <is>
          <t>ReplayId</t>
        </is>
      </c>
      <c r="C4342" s="3" t="inlineStr">
        <is>
          <t>Replay ID</t>
        </is>
      </c>
      <c r="D4342" s="3" t="inlineStr">
        <is>
          <t>string</t>
        </is>
      </c>
      <c r="E4342" s="3" t="inlineStr">
        <is>
          <t>No</t>
        </is>
      </c>
      <c r="F4342" s="3" t="inlineStr">
        <is>
          <t>Yes</t>
        </is>
      </c>
      <c r="G4342" s="3" t="inlineStr">
        <is>
          <t>Field missing in US</t>
        </is>
      </c>
    </row>
    <row r="4343">
      <c r="A4343" s="3" t="inlineStr">
        <is>
          <t>fileforcem1__File_Uploaded_Community__e</t>
        </is>
      </c>
      <c r="B4343" s="3" t="inlineStr">
        <is>
          <t>fileforcem1__File_Name__c</t>
        </is>
      </c>
      <c r="C4343" s="3" t="inlineStr">
        <is>
          <t>File Name</t>
        </is>
      </c>
      <c r="D4343" s="3" t="inlineStr">
        <is>
          <t>string</t>
        </is>
      </c>
      <c r="E4343" s="3" t="inlineStr">
        <is>
          <t>No</t>
        </is>
      </c>
      <c r="F4343" s="3" t="inlineStr">
        <is>
          <t>Yes</t>
        </is>
      </c>
      <c r="G4343" s="3" t="inlineStr">
        <is>
          <t>Field missing in US</t>
        </is>
      </c>
    </row>
    <row r="4344">
      <c r="A4344" s="3" t="inlineStr">
        <is>
          <t>fileforcem1__File_Uploaded_Community__e</t>
        </is>
      </c>
      <c r="B4344" s="3" t="inlineStr">
        <is>
          <t>fileforcem1__Named_Credential__c</t>
        </is>
      </c>
      <c r="C4344" s="3" t="inlineStr">
        <is>
          <t>Named Credential</t>
        </is>
      </c>
      <c r="D4344" s="3" t="inlineStr">
        <is>
          <t>string</t>
        </is>
      </c>
      <c r="E4344" s="3" t="inlineStr">
        <is>
          <t>No</t>
        </is>
      </c>
      <c r="F4344" s="3" t="inlineStr">
        <is>
          <t>Yes</t>
        </is>
      </c>
      <c r="G4344" s="3" t="inlineStr">
        <is>
          <t>Field missing in US</t>
        </is>
      </c>
    </row>
    <row r="4345">
      <c r="A4345" s="3" t="inlineStr">
        <is>
          <t>fileforcem1__File_Uploaded_Community__e</t>
        </is>
      </c>
      <c r="B4345" s="3" t="inlineStr">
        <is>
          <t>fileforcem1__Status__c</t>
        </is>
      </c>
      <c r="C4345" s="3" t="inlineStr">
        <is>
          <t>Status</t>
        </is>
      </c>
      <c r="D4345" s="3" t="inlineStr">
        <is>
          <t>string</t>
        </is>
      </c>
      <c r="E4345" s="3" t="inlineStr">
        <is>
          <t>No</t>
        </is>
      </c>
      <c r="F4345" s="3" t="inlineStr">
        <is>
          <t>Yes</t>
        </is>
      </c>
      <c r="G4345" s="3" t="inlineStr">
        <is>
          <t>Field missing in US</t>
        </is>
      </c>
    </row>
    <row r="4346">
      <c r="A4346" s="3" t="inlineStr">
        <is>
          <t>fileforcem1__File_Uploaded_Community__e</t>
        </is>
      </c>
      <c r="B4346" s="3" t="inlineStr">
        <is>
          <t>fileforcem1__File_Id__c</t>
        </is>
      </c>
      <c r="C4346" s="3" t="inlineStr">
        <is>
          <t>File Id</t>
        </is>
      </c>
      <c r="D4346" s="3" t="inlineStr">
        <is>
          <t>string</t>
        </is>
      </c>
      <c r="E4346" s="3" t="inlineStr">
        <is>
          <t>No</t>
        </is>
      </c>
      <c r="F4346" s="3" t="inlineStr">
        <is>
          <t>Yes</t>
        </is>
      </c>
      <c r="G4346" s="3" t="inlineStr">
        <is>
          <t>Field missing in US</t>
        </is>
      </c>
    </row>
    <row r="4347">
      <c r="A4347" s="3" t="inlineStr">
        <is>
          <t>fileforcem1__File_Uploaded_Community__e</t>
        </is>
      </c>
      <c r="B4347" s="3" t="inlineStr">
        <is>
          <t>fileforcem1__User_Id__c</t>
        </is>
      </c>
      <c r="C4347" s="3" t="inlineStr">
        <is>
          <t>User Id</t>
        </is>
      </c>
      <c r="D4347" s="3" t="inlineStr">
        <is>
          <t>string</t>
        </is>
      </c>
      <c r="E4347" s="3" t="inlineStr">
        <is>
          <t>No</t>
        </is>
      </c>
      <c r="F4347" s="3" t="inlineStr">
        <is>
          <t>Yes</t>
        </is>
      </c>
      <c r="G4347" s="3" t="inlineStr">
        <is>
          <t>Field missing in US</t>
        </is>
      </c>
    </row>
    <row r="4348">
      <c r="A4348" s="3" t="inlineStr">
        <is>
          <t>fileforcem1__File_Uploaded_Community__e</t>
        </is>
      </c>
      <c r="B4348" s="3" t="inlineStr">
        <is>
          <t>fileforcem1__Document_Library__c</t>
        </is>
      </c>
      <c r="C4348" s="3" t="inlineStr">
        <is>
          <t>Document Library</t>
        </is>
      </c>
      <c r="D4348" s="3" t="inlineStr">
        <is>
          <t>string</t>
        </is>
      </c>
      <c r="E4348" s="3" t="inlineStr">
        <is>
          <t>No</t>
        </is>
      </c>
      <c r="F4348" s="3" t="inlineStr">
        <is>
          <t>Yes</t>
        </is>
      </c>
      <c r="G4348" s="3" t="inlineStr">
        <is>
          <t>Field missing in US</t>
        </is>
      </c>
    </row>
    <row r="4349">
      <c r="A4349" s="3" t="inlineStr">
        <is>
          <t>fileforcem1__File_Uploaded__e</t>
        </is>
      </c>
      <c r="B4349" s="3" t="inlineStr">
        <is>
          <t>EventUuid</t>
        </is>
      </c>
      <c r="C4349" s="3" t="inlineStr">
        <is>
          <t>Event UUID</t>
        </is>
      </c>
      <c r="D4349" s="3" t="inlineStr">
        <is>
          <t>string</t>
        </is>
      </c>
      <c r="E4349" s="3" t="inlineStr">
        <is>
          <t>No</t>
        </is>
      </c>
      <c r="F4349" s="3" t="inlineStr">
        <is>
          <t>Yes</t>
        </is>
      </c>
      <c r="G4349" s="3" t="inlineStr">
        <is>
          <t>Field missing in US</t>
        </is>
      </c>
    </row>
    <row r="4350">
      <c r="A4350" s="3" t="inlineStr">
        <is>
          <t>fileforcem1__File_Uploaded__e</t>
        </is>
      </c>
      <c r="B4350" s="3" t="inlineStr">
        <is>
          <t>CreatedById</t>
        </is>
      </c>
      <c r="C4350" s="3" t="inlineStr">
        <is>
          <t>Created By ID</t>
        </is>
      </c>
      <c r="D4350" s="3" t="inlineStr">
        <is>
          <t>reference</t>
        </is>
      </c>
      <c r="E4350" s="3" t="inlineStr">
        <is>
          <t>No</t>
        </is>
      </c>
      <c r="F4350" s="3" t="inlineStr">
        <is>
          <t>Yes</t>
        </is>
      </c>
      <c r="G4350" s="3" t="inlineStr">
        <is>
          <t>Field missing in US</t>
        </is>
      </c>
    </row>
    <row r="4351">
      <c r="A4351" s="3" t="inlineStr">
        <is>
          <t>fileforcem1__File_Uploaded__e</t>
        </is>
      </c>
      <c r="B4351" s="3" t="inlineStr">
        <is>
          <t>CreatedDate</t>
        </is>
      </c>
      <c r="C4351" s="3" t="inlineStr">
        <is>
          <t>Created Date</t>
        </is>
      </c>
      <c r="D4351" s="3" t="inlineStr">
        <is>
          <t>datetime</t>
        </is>
      </c>
      <c r="E4351" s="3" t="inlineStr">
        <is>
          <t>No</t>
        </is>
      </c>
      <c r="F4351" s="3" t="inlineStr">
        <is>
          <t>Yes</t>
        </is>
      </c>
      <c r="G4351" s="3" t="inlineStr">
        <is>
          <t>Field missing in US</t>
        </is>
      </c>
    </row>
    <row r="4352">
      <c r="A4352" s="3" t="inlineStr">
        <is>
          <t>fileforcem1__File_Uploaded__e</t>
        </is>
      </c>
      <c r="B4352" s="3" t="inlineStr">
        <is>
          <t>fileforcem1__Status__c</t>
        </is>
      </c>
      <c r="C4352" s="3" t="inlineStr">
        <is>
          <t>Status</t>
        </is>
      </c>
      <c r="D4352" s="3" t="inlineStr">
        <is>
          <t>string</t>
        </is>
      </c>
      <c r="E4352" s="3" t="inlineStr">
        <is>
          <t>No</t>
        </is>
      </c>
      <c r="F4352" s="3" t="inlineStr">
        <is>
          <t>Yes</t>
        </is>
      </c>
      <c r="G4352" s="3" t="inlineStr">
        <is>
          <t>Field missing in US</t>
        </is>
      </c>
    </row>
    <row r="4353">
      <c r="A4353" s="3" t="inlineStr">
        <is>
          <t>fileforcem1__File_Uploaded__e</t>
        </is>
      </c>
      <c r="B4353" s="3" t="inlineStr">
        <is>
          <t>fileforcem1__Record_Id__c</t>
        </is>
      </c>
      <c r="C4353" s="3" t="inlineStr">
        <is>
          <t>Record Id</t>
        </is>
      </c>
      <c r="D4353" s="3" t="inlineStr">
        <is>
          <t>string</t>
        </is>
      </c>
      <c r="E4353" s="3" t="inlineStr">
        <is>
          <t>No</t>
        </is>
      </c>
      <c r="F4353" s="3" t="inlineStr">
        <is>
          <t>Yes</t>
        </is>
      </c>
      <c r="G4353" s="3" t="inlineStr">
        <is>
          <t>Field missing in US</t>
        </is>
      </c>
    </row>
    <row r="4354">
      <c r="A4354" s="3" t="inlineStr">
        <is>
          <t>fileforcem1__File_Uploaded__e</t>
        </is>
      </c>
      <c r="B4354" s="3" t="inlineStr">
        <is>
          <t>fileforcem1__Custom_Fields_Info__c</t>
        </is>
      </c>
      <c r="C4354" s="3" t="inlineStr">
        <is>
          <t>Custom Fields Info</t>
        </is>
      </c>
      <c r="D4354" s="3" t="inlineStr">
        <is>
          <t>string</t>
        </is>
      </c>
      <c r="E4354" s="3" t="inlineStr">
        <is>
          <t>No</t>
        </is>
      </c>
      <c r="F4354" s="3" t="inlineStr">
        <is>
          <t>Yes</t>
        </is>
      </c>
      <c r="G4354" s="3" t="inlineStr">
        <is>
          <t>Field missing in US</t>
        </is>
      </c>
    </row>
    <row r="4355">
      <c r="A4355" s="3" t="inlineStr">
        <is>
          <t>fileforcem1__File_Uploaded__e</t>
        </is>
      </c>
      <c r="B4355" s="3" t="inlineStr">
        <is>
          <t>ReplayId</t>
        </is>
      </c>
      <c r="C4355" s="3" t="inlineStr">
        <is>
          <t>Replay ID</t>
        </is>
      </c>
      <c r="D4355" s="3" t="inlineStr">
        <is>
          <t>string</t>
        </is>
      </c>
      <c r="E4355" s="3" t="inlineStr">
        <is>
          <t>No</t>
        </is>
      </c>
      <c r="F4355" s="3" t="inlineStr">
        <is>
          <t>Yes</t>
        </is>
      </c>
      <c r="G4355" s="3" t="inlineStr">
        <is>
          <t>Field missing in US</t>
        </is>
      </c>
    </row>
    <row r="4356">
      <c r="A4356" s="3" t="inlineStr">
        <is>
          <t>fileforcem1__File_Uploaded__e</t>
        </is>
      </c>
      <c r="B4356" s="3" t="inlineStr">
        <is>
          <t>fileforcem1__File_Name__c</t>
        </is>
      </c>
      <c r="C4356" s="3" t="inlineStr">
        <is>
          <t>File Name</t>
        </is>
      </c>
      <c r="D4356" s="3" t="inlineStr">
        <is>
          <t>string</t>
        </is>
      </c>
      <c r="E4356" s="3" t="inlineStr">
        <is>
          <t>No</t>
        </is>
      </c>
      <c r="F4356" s="3" t="inlineStr">
        <is>
          <t>Yes</t>
        </is>
      </c>
      <c r="G4356" s="3" t="inlineStr">
        <is>
          <t>Field missing in US</t>
        </is>
      </c>
    </row>
    <row r="4357">
      <c r="A4357" s="3" t="inlineStr">
        <is>
          <t>fileforcem1__File_Uploaded__e</t>
        </is>
      </c>
      <c r="B4357" s="3" t="inlineStr">
        <is>
          <t>fileforcem1__File_Id__c</t>
        </is>
      </c>
      <c r="C4357" s="3" t="inlineStr">
        <is>
          <t>File Id</t>
        </is>
      </c>
      <c r="D4357" s="3" t="inlineStr">
        <is>
          <t>string</t>
        </is>
      </c>
      <c r="E4357" s="3" t="inlineStr">
        <is>
          <t>No</t>
        </is>
      </c>
      <c r="F4357" s="3" t="inlineStr">
        <is>
          <t>Yes</t>
        </is>
      </c>
      <c r="G4357" s="3" t="inlineStr">
        <is>
          <t>Field missing in US</t>
        </is>
      </c>
    </row>
    <row r="4358">
      <c r="A4358" s="3" t="inlineStr">
        <is>
          <t>fileforcem1__File_Uploaded__e</t>
        </is>
      </c>
      <c r="B4358" s="3" t="inlineStr">
        <is>
          <t>fileforcem1__Session_Id__c</t>
        </is>
      </c>
      <c r="C4358" s="3" t="inlineStr">
        <is>
          <t>Session Id</t>
        </is>
      </c>
      <c r="D4358" s="3" t="inlineStr">
        <is>
          <t>string</t>
        </is>
      </c>
      <c r="E4358" s="3" t="inlineStr">
        <is>
          <t>No</t>
        </is>
      </c>
      <c r="F4358" s="3" t="inlineStr">
        <is>
          <t>Yes</t>
        </is>
      </c>
      <c r="G4358" s="3" t="inlineStr">
        <is>
          <t>Field missing in US</t>
        </is>
      </c>
    </row>
    <row r="4359">
      <c r="A4359" s="3" t="inlineStr">
        <is>
          <t>fileforcem1__File_Uploaded__e</t>
        </is>
      </c>
      <c r="B4359" s="3" t="inlineStr">
        <is>
          <t>fileforcem1__User_Id__c</t>
        </is>
      </c>
      <c r="C4359" s="3" t="inlineStr">
        <is>
          <t>User Id</t>
        </is>
      </c>
      <c r="D4359" s="3" t="inlineStr">
        <is>
          <t>string</t>
        </is>
      </c>
      <c r="E4359" s="3" t="inlineStr">
        <is>
          <t>No</t>
        </is>
      </c>
      <c r="F4359" s="3" t="inlineStr">
        <is>
          <t>Yes</t>
        </is>
      </c>
      <c r="G4359" s="3" t="inlineStr">
        <is>
          <t>Field missing in US</t>
        </is>
      </c>
    </row>
    <row r="4360">
      <c r="A4360" s="3" t="inlineStr">
        <is>
          <t>fileforcem1__File_Uploaded__e</t>
        </is>
      </c>
      <c r="B4360" s="3" t="inlineStr">
        <is>
          <t>fileforcem1__Type__c</t>
        </is>
      </c>
      <c r="C4360" s="3" t="inlineStr">
        <is>
          <t>Type</t>
        </is>
      </c>
      <c r="D4360" s="3" t="inlineStr">
        <is>
          <t>string</t>
        </is>
      </c>
      <c r="E4360" s="3" t="inlineStr">
        <is>
          <t>No</t>
        </is>
      </c>
      <c r="F4360" s="3" t="inlineStr">
        <is>
          <t>Yes</t>
        </is>
      </c>
      <c r="G4360" s="3" t="inlineStr">
        <is>
          <t>Field missing in US</t>
        </is>
      </c>
    </row>
    <row r="4361">
      <c r="A4361" s="3" t="inlineStr">
        <is>
          <t>fileforcem1__File_Uploaded__e</t>
        </is>
      </c>
      <c r="B4361" s="3" t="inlineStr">
        <is>
          <t>fileforcem1__Event_Content__c</t>
        </is>
      </c>
      <c r="C4361" s="3" t="inlineStr">
        <is>
          <t>Event Content</t>
        </is>
      </c>
      <c r="D4361" s="3" t="inlineStr">
        <is>
          <t>textarea</t>
        </is>
      </c>
      <c r="E4361" s="3" t="inlineStr">
        <is>
          <t>No</t>
        </is>
      </c>
      <c r="F4361" s="3" t="inlineStr">
        <is>
          <t>Yes</t>
        </is>
      </c>
      <c r="G4361" s="3" t="inlineStr">
        <is>
          <t>Field missing in US</t>
        </is>
      </c>
    </row>
    <row r="4362">
      <c r="A4362" s="3" t="inlineStr">
        <is>
          <t>fileforcem1__Internal_Event__e</t>
        </is>
      </c>
      <c r="B4362" s="3" t="inlineStr">
        <is>
          <t>EventUuid</t>
        </is>
      </c>
      <c r="C4362" s="3" t="inlineStr">
        <is>
          <t>Event UUID</t>
        </is>
      </c>
      <c r="D4362" s="3" t="inlineStr">
        <is>
          <t>string</t>
        </is>
      </c>
      <c r="E4362" s="3" t="inlineStr">
        <is>
          <t>No</t>
        </is>
      </c>
      <c r="F4362" s="3" t="inlineStr">
        <is>
          <t>Yes</t>
        </is>
      </c>
      <c r="G4362" s="3" t="inlineStr">
        <is>
          <t>Field missing in US</t>
        </is>
      </c>
    </row>
    <row r="4363">
      <c r="A4363" s="3" t="inlineStr">
        <is>
          <t>fileforcem1__Internal_Event__e</t>
        </is>
      </c>
      <c r="B4363" s="3" t="inlineStr">
        <is>
          <t>CreatedById</t>
        </is>
      </c>
      <c r="C4363" s="3" t="inlineStr">
        <is>
          <t>Created By ID</t>
        </is>
      </c>
      <c r="D4363" s="3" t="inlineStr">
        <is>
          <t>reference</t>
        </is>
      </c>
      <c r="E4363" s="3" t="inlineStr">
        <is>
          <t>No</t>
        </is>
      </c>
      <c r="F4363" s="3" t="inlineStr">
        <is>
          <t>Yes</t>
        </is>
      </c>
      <c r="G4363" s="3" t="inlineStr">
        <is>
          <t>Field missing in US</t>
        </is>
      </c>
    </row>
    <row r="4364">
      <c r="A4364" s="3" t="inlineStr">
        <is>
          <t>fileforcem1__Internal_Event__e</t>
        </is>
      </c>
      <c r="B4364" s="3" t="inlineStr">
        <is>
          <t>CreatedDate</t>
        </is>
      </c>
      <c r="C4364" s="3" t="inlineStr">
        <is>
          <t>Created Date</t>
        </is>
      </c>
      <c r="D4364" s="3" t="inlineStr">
        <is>
          <t>datetime</t>
        </is>
      </c>
      <c r="E4364" s="3" t="inlineStr">
        <is>
          <t>No</t>
        </is>
      </c>
      <c r="F4364" s="3" t="inlineStr">
        <is>
          <t>Yes</t>
        </is>
      </c>
      <c r="G4364" s="3" t="inlineStr">
        <is>
          <t>Field missing in US</t>
        </is>
      </c>
    </row>
    <row r="4365">
      <c r="A4365" s="3" t="inlineStr">
        <is>
          <t>fileforcem1__Internal_Event__e</t>
        </is>
      </c>
      <c r="B4365" s="3" t="inlineStr">
        <is>
          <t>fileforcem1__Event_Content__c</t>
        </is>
      </c>
      <c r="C4365" s="3" t="inlineStr">
        <is>
          <t>Event Content</t>
        </is>
      </c>
      <c r="D4365" s="3" t="inlineStr">
        <is>
          <t>textarea</t>
        </is>
      </c>
      <c r="E4365" s="3" t="inlineStr">
        <is>
          <t>No</t>
        </is>
      </c>
      <c r="F4365" s="3" t="inlineStr">
        <is>
          <t>Yes</t>
        </is>
      </c>
      <c r="G4365" s="3" t="inlineStr">
        <is>
          <t>Field missing in US</t>
        </is>
      </c>
    </row>
    <row r="4366">
      <c r="A4366" s="3" t="inlineStr">
        <is>
          <t>fileforcem1__Internal_Event__e</t>
        </is>
      </c>
      <c r="B4366" s="3" t="inlineStr">
        <is>
          <t>fileforcem1__Record_Id__c</t>
        </is>
      </c>
      <c r="C4366" s="3" t="inlineStr">
        <is>
          <t>Record Id</t>
        </is>
      </c>
      <c r="D4366" s="3" t="inlineStr">
        <is>
          <t>string</t>
        </is>
      </c>
      <c r="E4366" s="3" t="inlineStr">
        <is>
          <t>No</t>
        </is>
      </c>
      <c r="F4366" s="3" t="inlineStr">
        <is>
          <t>Yes</t>
        </is>
      </c>
      <c r="G4366" s="3" t="inlineStr">
        <is>
          <t>Field missing in US</t>
        </is>
      </c>
    </row>
    <row r="4367">
      <c r="A4367" s="3" t="inlineStr">
        <is>
          <t>fileforcem1__Internal_Event__e</t>
        </is>
      </c>
      <c r="B4367" s="3" t="inlineStr">
        <is>
          <t>fileforcem1__Site__c</t>
        </is>
      </c>
      <c r="C4367" s="3" t="inlineStr">
        <is>
          <t>Site</t>
        </is>
      </c>
      <c r="D4367" s="3" t="inlineStr">
        <is>
          <t>string</t>
        </is>
      </c>
      <c r="E4367" s="3" t="inlineStr">
        <is>
          <t>No</t>
        </is>
      </c>
      <c r="F4367" s="3" t="inlineStr">
        <is>
          <t>Yes</t>
        </is>
      </c>
      <c r="G4367" s="3" t="inlineStr">
        <is>
          <t>Field missing in US</t>
        </is>
      </c>
    </row>
    <row r="4368">
      <c r="A4368" s="3" t="inlineStr">
        <is>
          <t>fileforcem1__Internal_Event__e</t>
        </is>
      </c>
      <c r="B4368" s="3" t="inlineStr">
        <is>
          <t>ReplayId</t>
        </is>
      </c>
      <c r="C4368" s="3" t="inlineStr">
        <is>
          <t>Replay ID</t>
        </is>
      </c>
      <c r="D4368" s="3" t="inlineStr">
        <is>
          <t>string</t>
        </is>
      </c>
      <c r="E4368" s="3" t="inlineStr">
        <is>
          <t>No</t>
        </is>
      </c>
      <c r="F4368" s="3" t="inlineStr">
        <is>
          <t>Yes</t>
        </is>
      </c>
      <c r="G4368" s="3" t="inlineStr">
        <is>
          <t>Field missing in US</t>
        </is>
      </c>
    </row>
    <row r="4369">
      <c r="A4369" s="3" t="inlineStr">
        <is>
          <t>fileforcem1__Internal_Event__e</t>
        </is>
      </c>
      <c r="B4369" s="3" t="inlineStr">
        <is>
          <t>fileforcem1__Item_Id__c</t>
        </is>
      </c>
      <c r="C4369" s="3" t="inlineStr">
        <is>
          <t>Item Id</t>
        </is>
      </c>
      <c r="D4369" s="3" t="inlineStr">
        <is>
          <t>string</t>
        </is>
      </c>
      <c r="E4369" s="3" t="inlineStr">
        <is>
          <t>No</t>
        </is>
      </c>
      <c r="F4369" s="3" t="inlineStr">
        <is>
          <t>Yes</t>
        </is>
      </c>
      <c r="G4369" s="3" t="inlineStr">
        <is>
          <t>Field missing in US</t>
        </is>
      </c>
    </row>
    <row r="4370">
      <c r="A4370" s="3" t="inlineStr">
        <is>
          <t>fileforcem1__Internal_Event__e</t>
        </is>
      </c>
      <c r="B4370" s="3" t="inlineStr">
        <is>
          <t>fileforcem1__User_Id__c</t>
        </is>
      </c>
      <c r="C4370" s="3" t="inlineStr">
        <is>
          <t>User Id</t>
        </is>
      </c>
      <c r="D4370" s="3" t="inlineStr">
        <is>
          <t>string</t>
        </is>
      </c>
      <c r="E4370" s="3" t="inlineStr">
        <is>
          <t>No</t>
        </is>
      </c>
      <c r="F4370" s="3" t="inlineStr">
        <is>
          <t>Yes</t>
        </is>
      </c>
      <c r="G4370" s="3" t="inlineStr">
        <is>
          <t>Field missing in US</t>
        </is>
      </c>
    </row>
    <row r="4371">
      <c r="A4371" s="3" t="inlineStr">
        <is>
          <t>fileforcem1__Internal_Event__e</t>
        </is>
      </c>
      <c r="B4371" s="3" t="inlineStr">
        <is>
          <t>fileforcem1__Type__c</t>
        </is>
      </c>
      <c r="C4371" s="3" t="inlineStr">
        <is>
          <t>Type</t>
        </is>
      </c>
      <c r="D4371" s="3" t="inlineStr">
        <is>
          <t>string</t>
        </is>
      </c>
      <c r="E4371" s="3" t="inlineStr">
        <is>
          <t>No</t>
        </is>
      </c>
      <c r="F4371" s="3" t="inlineStr">
        <is>
          <t>Yes</t>
        </is>
      </c>
      <c r="G4371" s="3" t="inlineStr">
        <is>
          <t>Field missing in US</t>
        </is>
      </c>
    </row>
    <row r="4372">
      <c r="A4372" s="3" t="inlineStr">
        <is>
          <t>fileforcem1__Internal_Event__e</t>
        </is>
      </c>
      <c r="B4372" s="3" t="inlineStr">
        <is>
          <t>fileforcem1__Item_Name__c</t>
        </is>
      </c>
      <c r="C4372" s="3" t="inlineStr">
        <is>
          <t>Item Name</t>
        </is>
      </c>
      <c r="D4372" s="3" t="inlineStr">
        <is>
          <t>string</t>
        </is>
      </c>
      <c r="E4372" s="3" t="inlineStr">
        <is>
          <t>No</t>
        </is>
      </c>
      <c r="F4372" s="3" t="inlineStr">
        <is>
          <t>Yes</t>
        </is>
      </c>
      <c r="G4372" s="3" t="inlineStr">
        <is>
          <t>Field missing in US</t>
        </is>
      </c>
    </row>
    <row r="4373">
      <c r="A4373" s="3" t="inlineStr">
        <is>
          <t>fileforcem1__Internal_Event__e</t>
        </is>
      </c>
      <c r="B4373" s="3" t="inlineStr">
        <is>
          <t>fileforcem1__Document_Library__c</t>
        </is>
      </c>
      <c r="C4373" s="3" t="inlineStr">
        <is>
          <t>Document Library</t>
        </is>
      </c>
      <c r="D4373" s="3" t="inlineStr">
        <is>
          <t>string</t>
        </is>
      </c>
      <c r="E4373" s="3" t="inlineStr">
        <is>
          <t>No</t>
        </is>
      </c>
      <c r="F4373" s="3" t="inlineStr">
        <is>
          <t>Yes</t>
        </is>
      </c>
      <c r="G4373" s="3" t="inlineStr">
        <is>
          <t>Field missing in US</t>
        </is>
      </c>
    </row>
    <row r="4374">
      <c r="A4374" s="3" t="inlineStr">
        <is>
          <t>fileforcem1__Sharepoint_Object_Settings__mdt</t>
        </is>
      </c>
      <c r="B4374" s="3" t="inlineStr">
        <is>
          <t>fileforcem1__Disable_Rename__c</t>
        </is>
      </c>
      <c r="C4374" s="3" t="inlineStr">
        <is>
          <t>(Deprecated) Disable Rename</t>
        </is>
      </c>
      <c r="D4374" s="3" t="inlineStr">
        <is>
          <t>boolean</t>
        </is>
      </c>
      <c r="E4374" s="3" t="inlineStr">
        <is>
          <t>No</t>
        </is>
      </c>
      <c r="F4374" s="3" t="inlineStr">
        <is>
          <t>Yes</t>
        </is>
      </c>
      <c r="G4374" s="3" t="inlineStr">
        <is>
          <t>Field missing in US</t>
        </is>
      </c>
    </row>
    <row r="4375">
      <c r="A4375" s="3" t="inlineStr">
        <is>
          <t>fileforcem1__Sharepoint_Object_Settings__mdt</t>
        </is>
      </c>
      <c r="B4375" s="3" t="inlineStr">
        <is>
          <t>NamespacePrefix</t>
        </is>
      </c>
      <c r="C4375" s="3" t="inlineStr">
        <is>
          <t>Namespace Prefix</t>
        </is>
      </c>
      <c r="D4375" s="3" t="inlineStr">
        <is>
          <t>string</t>
        </is>
      </c>
      <c r="E4375" s="3" t="inlineStr">
        <is>
          <t>No</t>
        </is>
      </c>
      <c r="F4375" s="3" t="inlineStr">
        <is>
          <t>Yes</t>
        </is>
      </c>
      <c r="G4375" s="3" t="inlineStr">
        <is>
          <t>Field missing in US</t>
        </is>
      </c>
    </row>
    <row r="4376">
      <c r="A4376" s="3" t="inlineStr">
        <is>
          <t>fileforcem1__Sharepoint_Object_Settings__mdt</t>
        </is>
      </c>
      <c r="B4376" s="3" t="inlineStr">
        <is>
          <t>fileforcem1__Root_Folder_Id__c</t>
        </is>
      </c>
      <c r="C4376" s="3" t="inlineStr">
        <is>
          <t>Root Folder Id</t>
        </is>
      </c>
      <c r="D4376" s="3" t="inlineStr">
        <is>
          <t>string</t>
        </is>
      </c>
      <c r="E4376" s="3" t="inlineStr">
        <is>
          <t>No</t>
        </is>
      </c>
      <c r="F4376" s="3" t="inlineStr">
        <is>
          <t>Yes</t>
        </is>
      </c>
      <c r="G4376" s="3" t="inlineStr">
        <is>
          <t>Field missing in US</t>
        </is>
      </c>
    </row>
    <row r="4377">
      <c r="A4377" s="3" t="inlineStr">
        <is>
          <t>fileforcem1__Sharepoint_Object_Settings__mdt</t>
        </is>
      </c>
      <c r="B4377" s="3" t="inlineStr">
        <is>
          <t>fileforcem1__Named_Credential__c</t>
        </is>
      </c>
      <c r="C4377" s="3" t="inlineStr">
        <is>
          <t>Named Credential Name</t>
        </is>
      </c>
      <c r="D4377" s="3" t="inlineStr">
        <is>
          <t>string</t>
        </is>
      </c>
      <c r="E4377" s="3" t="inlineStr">
        <is>
          <t>No</t>
        </is>
      </c>
      <c r="F4377" s="3" t="inlineStr">
        <is>
          <t>Yes</t>
        </is>
      </c>
      <c r="G4377" s="3" t="inlineStr">
        <is>
          <t>Field missing in US</t>
        </is>
      </c>
    </row>
    <row r="4378">
      <c r="A4378" s="3" t="inlineStr">
        <is>
          <t>fileforcem1__Sharepoint_Object_Settings__mdt</t>
        </is>
      </c>
      <c r="B4378" s="3" t="inlineStr">
        <is>
          <t>fileforcem1__Run_Custom_Security_Per_Line__c</t>
        </is>
      </c>
      <c r="C4378" s="3" t="inlineStr">
        <is>
          <t>Run CustomSecurity Per Line</t>
        </is>
      </c>
      <c r="D4378" s="3" t="inlineStr">
        <is>
          <t>boolean</t>
        </is>
      </c>
      <c r="E4378" s="3" t="inlineStr">
        <is>
          <t>No</t>
        </is>
      </c>
      <c r="F4378" s="3" t="inlineStr">
        <is>
          <t>Yes</t>
        </is>
      </c>
      <c r="G4378" s="3" t="inlineStr">
        <is>
          <t>Field missing in US</t>
        </is>
      </c>
    </row>
    <row r="4379">
      <c r="A4379" s="3" t="inlineStr">
        <is>
          <t>fileforcem1__Sharepoint_Object_Settings__mdt</t>
        </is>
      </c>
      <c r="B4379" s="3" t="inlineStr">
        <is>
          <t>fileforcem1__Initial_Folder_Structure__c</t>
        </is>
      </c>
      <c r="C4379" s="3" t="inlineStr">
        <is>
          <t>Initial Folder Structure</t>
        </is>
      </c>
      <c r="D4379" s="3" t="inlineStr">
        <is>
          <t>textarea</t>
        </is>
      </c>
      <c r="E4379" s="3" t="inlineStr">
        <is>
          <t>No</t>
        </is>
      </c>
      <c r="F4379" s="3" t="inlineStr">
        <is>
          <t>Yes</t>
        </is>
      </c>
      <c r="G4379" s="3" t="inlineStr">
        <is>
          <t>Field missing in US</t>
        </is>
      </c>
    </row>
    <row r="4380">
      <c r="A4380" s="3" t="inlineStr">
        <is>
          <t>fileforcem1__Sharepoint_Object_Settings__mdt</t>
        </is>
      </c>
      <c r="B4380" s="3" t="inlineStr">
        <is>
          <t>fileforcem1__SharePoint_Custom_Columns__c</t>
        </is>
      </c>
      <c r="C4380" s="3" t="inlineStr">
        <is>
          <t>SharePoint Custom Columns</t>
        </is>
      </c>
      <c r="D4380" s="3" t="inlineStr">
        <is>
          <t>string</t>
        </is>
      </c>
      <c r="E4380" s="3" t="inlineStr">
        <is>
          <t>No</t>
        </is>
      </c>
      <c r="F4380" s="3" t="inlineStr">
        <is>
          <t>Yes</t>
        </is>
      </c>
      <c r="G4380" s="3" t="inlineStr">
        <is>
          <t>Field missing in US</t>
        </is>
      </c>
    </row>
    <row r="4381">
      <c r="A4381" s="3" t="inlineStr">
        <is>
          <t>fileforcem1__Sharepoint_Object_Settings__mdt</t>
        </is>
      </c>
      <c r="B4381" s="3" t="inlineStr">
        <is>
          <t>QualifiedApiName</t>
        </is>
      </c>
      <c r="C4381" s="3" t="inlineStr">
        <is>
          <t>Qualified API Name</t>
        </is>
      </c>
      <c r="D4381" s="3" t="inlineStr">
        <is>
          <t>string</t>
        </is>
      </c>
      <c r="E4381" s="3" t="inlineStr">
        <is>
          <t>No</t>
        </is>
      </c>
      <c r="F4381" s="3" t="inlineStr">
        <is>
          <t>Yes</t>
        </is>
      </c>
      <c r="G4381" s="3" t="inlineStr">
        <is>
          <t>Field missing in US</t>
        </is>
      </c>
    </row>
    <row r="4382">
      <c r="A4382" s="3" t="inlineStr">
        <is>
          <t>fileforcem1__Sharepoint_Object_Settings__mdt</t>
        </is>
      </c>
      <c r="B4382" s="3" t="inlineStr">
        <is>
          <t>MasterLabel</t>
        </is>
      </c>
      <c r="C4382" s="3" t="inlineStr">
        <is>
          <t>Label</t>
        </is>
      </c>
      <c r="D4382" s="3" t="inlineStr">
        <is>
          <t>string</t>
        </is>
      </c>
      <c r="E4382" s="3" t="inlineStr">
        <is>
          <t>No</t>
        </is>
      </c>
      <c r="F4382" s="3" t="inlineStr">
        <is>
          <t>Yes</t>
        </is>
      </c>
      <c r="G4382" s="3" t="inlineStr">
        <is>
          <t>Field missing in US</t>
        </is>
      </c>
    </row>
    <row r="4383">
      <c r="A4383" s="3" t="inlineStr">
        <is>
          <t>fileforcem1__Sharepoint_Object_Settings__mdt</t>
        </is>
      </c>
      <c r="B4383" s="3" t="inlineStr">
        <is>
          <t>fileforcem1__Disable_File_Delete__c</t>
        </is>
      </c>
      <c r="C4383" s="3" t="inlineStr">
        <is>
          <t>(Deprecated) Disable File Deletion</t>
        </is>
      </c>
      <c r="D4383" s="3" t="inlineStr">
        <is>
          <t>boolean</t>
        </is>
      </c>
      <c r="E4383" s="3" t="inlineStr">
        <is>
          <t>No</t>
        </is>
      </c>
      <c r="F4383" s="3" t="inlineStr">
        <is>
          <t>Yes</t>
        </is>
      </c>
      <c r="G4383" s="3" t="inlineStr">
        <is>
          <t>Field missing in US</t>
        </is>
      </c>
    </row>
    <row r="4384">
      <c r="A4384" s="3" t="inlineStr">
        <is>
          <t>fileforcem1__Sharepoint_Object_Settings__mdt</t>
        </is>
      </c>
      <c r="B4384" s="3" t="inlineStr">
        <is>
          <t>fileforcem1__Allow_initial_folder_creation__c</t>
        </is>
      </c>
      <c r="C4384" s="3" t="inlineStr">
        <is>
          <t>(Deprecated) Initial folder creation</t>
        </is>
      </c>
      <c r="D4384" s="3" t="inlineStr">
        <is>
          <t>picklist</t>
        </is>
      </c>
      <c r="E4384" s="3" t="inlineStr">
        <is>
          <t>No</t>
        </is>
      </c>
      <c r="F4384" s="3" t="inlineStr">
        <is>
          <t>Yes</t>
        </is>
      </c>
      <c r="G4384" s="3" t="inlineStr">
        <is>
          <t>Field missing in US</t>
        </is>
      </c>
    </row>
    <row r="4385">
      <c r="A4385" s="3" t="inlineStr">
        <is>
          <t>fileforcem1__Sharepoint_Object_Settings__mdt</t>
        </is>
      </c>
      <c r="B4385" s="3" t="inlineStr">
        <is>
          <t>fileforcem1__Folder_Name_Field__c</t>
        </is>
      </c>
      <c r="C4385" s="3" t="inlineStr">
        <is>
          <t>Folder Name Field</t>
        </is>
      </c>
      <c r="D4385" s="3" t="inlineStr">
        <is>
          <t>string</t>
        </is>
      </c>
      <c r="E4385" s="3" t="inlineStr">
        <is>
          <t>No</t>
        </is>
      </c>
      <c r="F4385" s="3" t="inlineStr">
        <is>
          <t>Yes</t>
        </is>
      </c>
      <c r="G4385" s="3" t="inlineStr">
        <is>
          <t>Field missing in US</t>
        </is>
      </c>
    </row>
    <row r="4386">
      <c r="A4386" s="3" t="inlineStr">
        <is>
          <t>fileforcem1__Sharepoint_Object_Settings__mdt</t>
        </is>
      </c>
      <c r="B4386" s="3" t="inlineStr">
        <is>
          <t>fileforcem1__Disable_Folder_Delete__c</t>
        </is>
      </c>
      <c r="C4386" s="3" t="inlineStr">
        <is>
          <t>(Deprecated) Disable Folder Deletion</t>
        </is>
      </c>
      <c r="D4386" s="3" t="inlineStr">
        <is>
          <t>boolean</t>
        </is>
      </c>
      <c r="E4386" s="3" t="inlineStr">
        <is>
          <t>No</t>
        </is>
      </c>
      <c r="F4386" s="3" t="inlineStr">
        <is>
          <t>Yes</t>
        </is>
      </c>
      <c r="G4386" s="3" t="inlineStr">
        <is>
          <t>Field missing in US</t>
        </is>
      </c>
    </row>
    <row r="4387">
      <c r="A4387" s="3" t="inlineStr">
        <is>
          <t>fileforcem1__Sharepoint_Object_Settings__mdt</t>
        </is>
      </c>
      <c r="B4387" s="3" t="inlineStr">
        <is>
          <t>fileforcem1__Sharepoint_Folder_Id_Field__c</t>
        </is>
      </c>
      <c r="C4387" s="3" t="inlineStr">
        <is>
          <t>SharePoint Folder Id Field</t>
        </is>
      </c>
      <c r="D4387" s="3" t="inlineStr">
        <is>
          <t>string</t>
        </is>
      </c>
      <c r="E4387" s="3" t="inlineStr">
        <is>
          <t>No</t>
        </is>
      </c>
      <c r="F4387" s="3" t="inlineStr">
        <is>
          <t>Yes</t>
        </is>
      </c>
      <c r="G4387" s="3" t="inlineStr">
        <is>
          <t>Field missing in US</t>
        </is>
      </c>
    </row>
    <row r="4388">
      <c r="A4388" s="3" t="inlineStr">
        <is>
          <t>fileforcem1__Sharepoint_Object_Settings__mdt</t>
        </is>
      </c>
      <c r="B4388" s="3" t="inlineStr">
        <is>
          <t>fileforcem1__Folder_Custom_Field_Default_Value__c</t>
        </is>
      </c>
      <c r="C4388" s="3" t="inlineStr">
        <is>
          <t>Folder Custom Field Default Value</t>
        </is>
      </c>
      <c r="D4388" s="3" t="inlineStr">
        <is>
          <t>string</t>
        </is>
      </c>
      <c r="E4388" s="3" t="inlineStr">
        <is>
          <t>No</t>
        </is>
      </c>
      <c r="F4388" s="3" t="inlineStr">
        <is>
          <t>Yes</t>
        </is>
      </c>
      <c r="G4388" s="3" t="inlineStr">
        <is>
          <t>Field missing in US</t>
        </is>
      </c>
    </row>
    <row r="4389">
      <c r="A4389" s="3" t="inlineStr">
        <is>
          <t>fileforcem1__Sharepoint_Object_Settings__mdt</t>
        </is>
      </c>
      <c r="B4389" s="3" t="inlineStr">
        <is>
          <t>DeveloperName</t>
        </is>
      </c>
      <c r="C4389" s="3" t="inlineStr">
        <is>
          <t>Custom Metadata Record Name</t>
        </is>
      </c>
      <c r="D4389" s="3" t="inlineStr">
        <is>
          <t>string</t>
        </is>
      </c>
      <c r="E4389" s="3" t="inlineStr">
        <is>
          <t>No</t>
        </is>
      </c>
      <c r="F4389" s="3" t="inlineStr">
        <is>
          <t>Yes</t>
        </is>
      </c>
      <c r="G4389" s="3" t="inlineStr">
        <is>
          <t>Field missing in US</t>
        </is>
      </c>
    </row>
    <row r="4390">
      <c r="A4390" s="3" t="inlineStr">
        <is>
          <t>fileforcem1__Sharepoint_Object_Settings__mdt</t>
        </is>
      </c>
      <c r="B4390" s="3" t="inlineStr">
        <is>
          <t>fileforcem1__Salesforce_Object_Id_Field__c</t>
        </is>
      </c>
      <c r="C4390" s="3" t="inlineStr">
        <is>
          <t>Salesforce Object Id Field</t>
        </is>
      </c>
      <c r="D4390" s="3" t="inlineStr">
        <is>
          <t>string</t>
        </is>
      </c>
      <c r="E4390" s="3" t="inlineStr">
        <is>
          <t>No</t>
        </is>
      </c>
      <c r="F4390" s="3" t="inlineStr">
        <is>
          <t>Yes</t>
        </is>
      </c>
      <c r="G4390" s="3" t="inlineStr">
        <is>
          <t>Field missing in US</t>
        </is>
      </c>
    </row>
    <row r="4391">
      <c r="A4391" s="3" t="inlineStr">
        <is>
          <t>fileforcem1__Sharepoint_Object_Settings__mdt</t>
        </is>
      </c>
      <c r="B4391" s="3" t="inlineStr">
        <is>
          <t>fileforcem1__Link_Sharing_Settings__c</t>
        </is>
      </c>
      <c r="C4391" s="3" t="inlineStr">
        <is>
          <t>Link Sharing Settings</t>
        </is>
      </c>
      <c r="D4391" s="3" t="inlineStr">
        <is>
          <t>textarea</t>
        </is>
      </c>
      <c r="E4391" s="3" t="inlineStr">
        <is>
          <t>No</t>
        </is>
      </c>
      <c r="F4391" s="3" t="inlineStr">
        <is>
          <t>Yes</t>
        </is>
      </c>
      <c r="G4391" s="3" t="inlineStr">
        <is>
          <t>Field missing in US</t>
        </is>
      </c>
    </row>
    <row r="4392">
      <c r="A4392" s="3" t="inlineStr">
        <is>
          <t>fileforcem1__Sharepoint_Object_Settings__mdt</t>
        </is>
      </c>
      <c r="B4392" s="3" t="inlineStr">
        <is>
          <t>fileforcem1__Folder_Name_Field_Override__c</t>
        </is>
      </c>
      <c r="C4392" s="3" t="inlineStr">
        <is>
          <t>Folder Name Field Override</t>
        </is>
      </c>
      <c r="D4392" s="3" t="inlineStr">
        <is>
          <t>string</t>
        </is>
      </c>
      <c r="E4392" s="3" t="inlineStr">
        <is>
          <t>No</t>
        </is>
      </c>
      <c r="F4392" s="3" t="inlineStr">
        <is>
          <t>Yes</t>
        </is>
      </c>
      <c r="G4392" s="3" t="inlineStr">
        <is>
          <t>Field missing in US</t>
        </is>
      </c>
    </row>
    <row r="4393">
      <c r="A4393" s="3" t="inlineStr">
        <is>
          <t>fileforcem1__Sharepoint_Object_Settings__mdt</t>
        </is>
      </c>
      <c r="B4393" s="3" t="inlineStr">
        <is>
          <t>fileforcem1__Security_Method_Field__c</t>
        </is>
      </c>
      <c r="C4393" s="3" t="inlineStr">
        <is>
          <t>Security Method Field</t>
        </is>
      </c>
      <c r="D4393" s="3" t="inlineStr">
        <is>
          <t>string</t>
        </is>
      </c>
      <c r="E4393" s="3" t="inlineStr">
        <is>
          <t>No</t>
        </is>
      </c>
      <c r="F4393" s="3" t="inlineStr">
        <is>
          <t>Yes</t>
        </is>
      </c>
      <c r="G4393" s="3" t="inlineStr">
        <is>
          <t>Field missing in US</t>
        </is>
      </c>
    </row>
    <row r="4394">
      <c r="A4394" s="3" t="inlineStr">
        <is>
          <t>fileforcem1__Sharepoint_Object_Settings__mdt</t>
        </is>
      </c>
      <c r="B4394" s="3" t="inlineStr">
        <is>
          <t>fileforcem1__Salesforce_Object__c</t>
        </is>
      </c>
      <c r="C4394" s="3" t="inlineStr">
        <is>
          <t>Salesforce Object</t>
        </is>
      </c>
      <c r="D4394" s="3" t="inlineStr">
        <is>
          <t>string</t>
        </is>
      </c>
      <c r="E4394" s="3" t="inlineStr">
        <is>
          <t>No</t>
        </is>
      </c>
      <c r="F4394" s="3" t="inlineStr">
        <is>
          <t>Yes</t>
        </is>
      </c>
      <c r="G4394" s="3" t="inlineStr">
        <is>
          <t>Field missing in US</t>
        </is>
      </c>
    </row>
    <row r="4395">
      <c r="A4395" s="3" t="inlineStr">
        <is>
          <t>fileforcem1__Sharepoint_Object_Settings__mdt</t>
        </is>
      </c>
      <c r="B4395" s="3" t="inlineStr">
        <is>
          <t>Id</t>
        </is>
      </c>
      <c r="C4395" s="3" t="inlineStr">
        <is>
          <t>Custom Metadata Record ID</t>
        </is>
      </c>
      <c r="D4395" s="3" t="inlineStr">
        <is>
          <t>id</t>
        </is>
      </c>
      <c r="E4395" s="3" t="inlineStr">
        <is>
          <t>No</t>
        </is>
      </c>
      <c r="F4395" s="3" t="inlineStr">
        <is>
          <t>Yes</t>
        </is>
      </c>
      <c r="G4395" s="3" t="inlineStr">
        <is>
          <t>Field missing in US</t>
        </is>
      </c>
    </row>
    <row r="4396">
      <c r="A4396" s="3" t="inlineStr">
        <is>
          <t>fileforcem1__Sharepoint_Object_Settings__mdt</t>
        </is>
      </c>
      <c r="B4396" s="3" t="inlineStr">
        <is>
          <t>fileforcem1__Custom_Flow_Actions__c</t>
        </is>
      </c>
      <c r="C4396" s="3" t="inlineStr">
        <is>
          <t>Custom Flow Actions</t>
        </is>
      </c>
      <c r="D4396" s="3" t="inlineStr">
        <is>
          <t>textarea</t>
        </is>
      </c>
      <c r="E4396" s="3" t="inlineStr">
        <is>
          <t>No</t>
        </is>
      </c>
      <c r="F4396" s="3" t="inlineStr">
        <is>
          <t>Yes</t>
        </is>
      </c>
      <c r="G4396" s="3" t="inlineStr">
        <is>
          <t>Field missing in US</t>
        </is>
      </c>
    </row>
    <row r="4397">
      <c r="A4397" s="3" t="inlineStr">
        <is>
          <t>fileforcem1__Sharepoint_Object_Settings__mdt</t>
        </is>
      </c>
      <c r="B4397" s="3" t="inlineStr">
        <is>
          <t>Label</t>
        </is>
      </c>
      <c r="C4397" s="3" t="inlineStr">
        <is>
          <t>Label</t>
        </is>
      </c>
      <c r="D4397" s="3" t="inlineStr">
        <is>
          <t>string</t>
        </is>
      </c>
      <c r="E4397" s="3" t="inlineStr">
        <is>
          <t>No</t>
        </is>
      </c>
      <c r="F4397" s="3" t="inlineStr">
        <is>
          <t>Yes</t>
        </is>
      </c>
      <c r="G4397" s="3" t="inlineStr">
        <is>
          <t>Field missing in US</t>
        </is>
      </c>
    </row>
    <row r="4398">
      <c r="A4398" s="3" t="inlineStr">
        <is>
          <t>fileforcem1__Sharepoint_Object_Settings__mdt</t>
        </is>
      </c>
      <c r="B4398" s="3" t="inlineStr">
        <is>
          <t>Language</t>
        </is>
      </c>
      <c r="C4398" s="3" t="inlineStr">
        <is>
          <t>Master Language</t>
        </is>
      </c>
      <c r="D4398" s="3" t="inlineStr">
        <is>
          <t>picklist</t>
        </is>
      </c>
      <c r="E4398" s="3" t="inlineStr">
        <is>
          <t>No</t>
        </is>
      </c>
      <c r="F4398" s="3" t="inlineStr">
        <is>
          <t>Yes</t>
        </is>
      </c>
      <c r="G4398" s="3" t="inlineStr">
        <is>
          <t>Field missing in US</t>
        </is>
      </c>
    </row>
    <row r="4399">
      <c r="A4399" s="3" t="inlineStr">
        <is>
          <t>fileforcem1__Sharepoint_Object_Settings__mdt</t>
        </is>
      </c>
      <c r="B4399" s="3" t="inlineStr">
        <is>
          <t>fileforcem1__SharePoint_Folder_Id_Override__c</t>
        </is>
      </c>
      <c r="C4399" s="3" t="inlineStr">
        <is>
          <t>SharePoint Folder Id Field Override</t>
        </is>
      </c>
      <c r="D4399" s="3" t="inlineStr">
        <is>
          <t>string</t>
        </is>
      </c>
      <c r="E4399" s="3" t="inlineStr">
        <is>
          <t>No</t>
        </is>
      </c>
      <c r="F4399" s="3" t="inlineStr">
        <is>
          <t>Yes</t>
        </is>
      </c>
      <c r="G4399" s="3" t="inlineStr">
        <is>
          <t>Field missing in US</t>
        </is>
      </c>
    </row>
    <row r="4400">
      <c r="A4400" s="3" t="inlineStr">
        <is>
          <t>fileforcem1__Sharepoint_Object_Settings__mdt</t>
        </is>
      </c>
      <c r="B4400" s="3" t="inlineStr">
        <is>
          <t>fileforcem1__Document_Library_Id__c</t>
        </is>
      </c>
      <c r="C4400" s="3" t="inlineStr">
        <is>
          <t>Document Library Id</t>
        </is>
      </c>
      <c r="D4400" s="3" t="inlineStr">
        <is>
          <t>string</t>
        </is>
      </c>
      <c r="E4400" s="3" t="inlineStr">
        <is>
          <t>No</t>
        </is>
      </c>
      <c r="F4400" s="3" t="inlineStr">
        <is>
          <t>Yes</t>
        </is>
      </c>
      <c r="G4400" s="3" t="inlineStr">
        <is>
          <t>Field missing in US</t>
        </is>
      </c>
    </row>
    <row r="4401">
      <c r="A4401" s="3" t="inlineStr">
        <is>
          <t>fileforcem1__Sharepoint_Object_Settings__mdt</t>
        </is>
      </c>
      <c r="B4401" s="3" t="inlineStr">
        <is>
          <t>fileforcem1__Site_Id__c</t>
        </is>
      </c>
      <c r="C4401" s="3" t="inlineStr">
        <is>
          <t>Site Id</t>
        </is>
      </c>
      <c r="D4401" s="3" t="inlineStr">
        <is>
          <t>string</t>
        </is>
      </c>
      <c r="E4401" s="3" t="inlineStr">
        <is>
          <t>No</t>
        </is>
      </c>
      <c r="F4401" s="3" t="inlineStr">
        <is>
          <t>Yes</t>
        </is>
      </c>
      <c r="G4401" s="3" t="inlineStr">
        <is>
          <t>Field missing in US</t>
        </is>
      </c>
    </row>
    <row r="4402">
      <c r="A4402" s="3" t="inlineStr">
        <is>
          <t>fileforcem1__Sharepoint_Object_Settings__mdt</t>
        </is>
      </c>
      <c r="B4402" s="3" t="inlineStr">
        <is>
          <t>fileforcem1__Upload_Url_Parameters__c</t>
        </is>
      </c>
      <c r="C4402" s="3" t="inlineStr">
        <is>
          <t>File Upload Url Custom Parameters</t>
        </is>
      </c>
      <c r="D4402" s="3" t="inlineStr">
        <is>
          <t>string</t>
        </is>
      </c>
      <c r="E4402" s="3" t="inlineStr">
        <is>
          <t>No</t>
        </is>
      </c>
      <c r="F4402" s="3" t="inlineStr">
        <is>
          <t>Yes</t>
        </is>
      </c>
      <c r="G4402" s="3" t="inlineStr">
        <is>
          <t>Field missing in US</t>
        </is>
      </c>
    </row>
    <row r="4403">
      <c r="A4403" s="3" t="inlineStr">
        <is>
          <t>fileforcem1__Sharepoint_Object_Settings__mdt</t>
        </is>
      </c>
      <c r="B4403" s="3" t="inlineStr">
        <is>
          <t>fileforcem1__Community_Settings__c</t>
        </is>
      </c>
      <c r="C4403" s="3" t="inlineStr">
        <is>
          <t>Experience Cloud Settings</t>
        </is>
      </c>
      <c r="D4403" s="3" t="inlineStr">
        <is>
          <t>string</t>
        </is>
      </c>
      <c r="E4403" s="3" t="inlineStr">
        <is>
          <t>No</t>
        </is>
      </c>
      <c r="F4403" s="3" t="inlineStr">
        <is>
          <t>Yes</t>
        </is>
      </c>
      <c r="G4403" s="3" t="inlineStr">
        <is>
          <t>Field missing in US</t>
        </is>
      </c>
    </row>
    <row r="4404">
      <c r="A4404" s="3" t="inlineStr">
        <is>
          <t>fileforcem1__Sharepoint_Object_Settings__mdt</t>
        </is>
      </c>
      <c r="B4404" s="3" t="inlineStr">
        <is>
          <t>SystemModstamp</t>
        </is>
      </c>
      <c r="C4404" s="3" t="inlineStr">
        <is>
          <t>System Modstamp</t>
        </is>
      </c>
      <c r="D4404" s="3" t="inlineStr">
        <is>
          <t>datetime</t>
        </is>
      </c>
      <c r="E4404" s="3" t="inlineStr">
        <is>
          <t>No</t>
        </is>
      </c>
      <c r="F4404" s="3" t="inlineStr">
        <is>
          <t>Yes</t>
        </is>
      </c>
      <c r="G4404" s="3" t="inlineStr">
        <is>
          <t>Field missing in US</t>
        </is>
      </c>
    </row>
    <row r="4405">
      <c r="A4405" s="3" t="inlineStr">
        <is>
          <t>fileforcem1__Sharepoint_Object_Settings__mdt</t>
        </is>
      </c>
      <c r="B4405" s="3" t="inlineStr">
        <is>
          <t>fileforcem1__SharePoint_Key_Column__c</t>
        </is>
      </c>
      <c r="C4405" s="3" t="inlineStr">
        <is>
          <t>SharePoint Key Column</t>
        </is>
      </c>
      <c r="D4405" s="3" t="inlineStr">
        <is>
          <t>string</t>
        </is>
      </c>
      <c r="E4405" s="3" t="inlineStr">
        <is>
          <t>No</t>
        </is>
      </c>
      <c r="F4405" s="3" t="inlineStr">
        <is>
          <t>Yes</t>
        </is>
      </c>
      <c r="G4405" s="3" t="inlineStr">
        <is>
          <t>Field missing in US</t>
        </is>
      </c>
    </row>
    <row r="4406">
      <c r="A4406" s="3" t="inlineStr">
        <is>
          <t>fileforcem1__Sharepoint_Object_Settings__mdt</t>
        </is>
      </c>
      <c r="B4406" s="3" t="inlineStr">
        <is>
          <t>fileforcem1__SharePoint_Folder_Url_Field__c</t>
        </is>
      </c>
      <c r="C4406" s="3" t="inlineStr">
        <is>
          <t>SharePoint Folder URL Field</t>
        </is>
      </c>
      <c r="D4406" s="3" t="inlineStr">
        <is>
          <t>string</t>
        </is>
      </c>
      <c r="E4406" s="3" t="inlineStr">
        <is>
          <t>No</t>
        </is>
      </c>
      <c r="F4406" s="3" t="inlineStr">
        <is>
          <t>Yes</t>
        </is>
      </c>
      <c r="G4406" s="3" t="inlineStr">
        <is>
          <t>Field missing in US</t>
        </is>
      </c>
    </row>
    <row r="4407">
      <c r="A4407" s="3" t="inlineStr">
        <is>
          <t>fileforcem1__Sharepoint_Object_Settings__mdt</t>
        </is>
      </c>
      <c r="B4407" s="3" t="inlineStr">
        <is>
          <t>fileforcem1__Salesforce_Key_Field__c</t>
        </is>
      </c>
      <c r="C4407" s="3" t="inlineStr">
        <is>
          <t>Salesforce Key Field</t>
        </is>
      </c>
      <c r="D4407" s="3" t="inlineStr">
        <is>
          <t>string</t>
        </is>
      </c>
      <c r="E4407" s="3" t="inlineStr">
        <is>
          <t>No</t>
        </is>
      </c>
      <c r="F4407" s="3" t="inlineStr">
        <is>
          <t>Yes</t>
        </is>
      </c>
      <c r="G4407" s="3" t="inlineStr">
        <is>
          <t>Field missing in US</t>
        </is>
      </c>
    </row>
    <row r="4408">
      <c r="A4408" s="3" t="inlineStr">
        <is>
          <t>fileforcem1__Sharepoint_Object_Settings__mdt</t>
        </is>
      </c>
      <c r="B4408" s="3" t="inlineStr">
        <is>
          <t>fileforcem1__Permissions__c</t>
        </is>
      </c>
      <c r="C4408" s="3" t="inlineStr">
        <is>
          <t>Feature Permissions</t>
        </is>
      </c>
      <c r="D4408" s="3" t="inlineStr">
        <is>
          <t>string</t>
        </is>
      </c>
      <c r="E4408" s="3" t="inlineStr">
        <is>
          <t>No</t>
        </is>
      </c>
      <c r="F4408" s="3" t="inlineStr">
        <is>
          <t>Yes</t>
        </is>
      </c>
      <c r="G4408" s="3" t="inlineStr">
        <is>
          <t>Field missing in US</t>
        </is>
      </c>
    </row>
    <row r="4409">
      <c r="A4409" s="3" t="inlineStr">
        <is>
          <t>fileforcem1__Sharepoint_Settings__mdt</t>
        </is>
      </c>
      <c r="B4409" s="3" t="inlineStr">
        <is>
          <t>NamespacePrefix</t>
        </is>
      </c>
      <c r="C4409" s="3" t="inlineStr">
        <is>
          <t>Namespace Prefix</t>
        </is>
      </c>
      <c r="D4409" s="3" t="inlineStr">
        <is>
          <t>string</t>
        </is>
      </c>
      <c r="E4409" s="3" t="inlineStr">
        <is>
          <t>No</t>
        </is>
      </c>
      <c r="F4409" s="3" t="inlineStr">
        <is>
          <t>Yes</t>
        </is>
      </c>
      <c r="G4409" s="3" t="inlineStr">
        <is>
          <t>Field missing in US</t>
        </is>
      </c>
    </row>
    <row r="4410">
      <c r="A4410" s="3" t="inlineStr">
        <is>
          <t>fileforcem1__Sharepoint_Settings__mdt</t>
        </is>
      </c>
      <c r="B4410" s="3" t="inlineStr">
        <is>
          <t>fileforcem1__Named_Credential__c</t>
        </is>
      </c>
      <c r="C4410" s="3" t="inlineStr">
        <is>
          <t>Named Credential Name</t>
        </is>
      </c>
      <c r="D4410" s="3" t="inlineStr">
        <is>
          <t>string</t>
        </is>
      </c>
      <c r="E4410" s="3" t="inlineStr">
        <is>
          <t>No</t>
        </is>
      </c>
      <c r="F4410" s="3" t="inlineStr">
        <is>
          <t>Yes</t>
        </is>
      </c>
      <c r="G4410" s="3" t="inlineStr">
        <is>
          <t>Field missing in US</t>
        </is>
      </c>
    </row>
    <row r="4411">
      <c r="A4411" s="3" t="inlineStr">
        <is>
          <t>fileforcem1__Sharepoint_Settings__mdt</t>
        </is>
      </c>
      <c r="B4411" s="3" t="inlineStr">
        <is>
          <t>fileforcem1__Color__c</t>
        </is>
      </c>
      <c r="C4411" s="3" t="inlineStr">
        <is>
          <t>Custom Color</t>
        </is>
      </c>
      <c r="D4411" s="3" t="inlineStr">
        <is>
          <t>string</t>
        </is>
      </c>
      <c r="E4411" s="3" t="inlineStr">
        <is>
          <t>No</t>
        </is>
      </c>
      <c r="F4411" s="3" t="inlineStr">
        <is>
          <t>Yes</t>
        </is>
      </c>
      <c r="G4411" s="3" t="inlineStr">
        <is>
          <t>Field missing in US</t>
        </is>
      </c>
    </row>
    <row r="4412">
      <c r="A4412" s="3" t="inlineStr">
        <is>
          <t>fileforcem1__Sharepoint_Settings__mdt</t>
        </is>
      </c>
      <c r="B4412" s="3" t="inlineStr">
        <is>
          <t>QualifiedApiName</t>
        </is>
      </c>
      <c r="C4412" s="3" t="inlineStr">
        <is>
          <t>Qualified API Name</t>
        </is>
      </c>
      <c r="D4412" s="3" t="inlineStr">
        <is>
          <t>string</t>
        </is>
      </c>
      <c r="E4412" s="3" t="inlineStr">
        <is>
          <t>No</t>
        </is>
      </c>
      <c r="F4412" s="3" t="inlineStr">
        <is>
          <t>Yes</t>
        </is>
      </c>
      <c r="G4412" s="3" t="inlineStr">
        <is>
          <t>Field missing in US</t>
        </is>
      </c>
    </row>
    <row r="4413">
      <c r="A4413" s="3" t="inlineStr">
        <is>
          <t>fileforcem1__Sharepoint_Settings__mdt</t>
        </is>
      </c>
      <c r="B4413" s="3" t="inlineStr">
        <is>
          <t>MasterLabel</t>
        </is>
      </c>
      <c r="C4413" s="3" t="inlineStr">
        <is>
          <t>Label</t>
        </is>
      </c>
      <c r="D4413" s="3" t="inlineStr">
        <is>
          <t>string</t>
        </is>
      </c>
      <c r="E4413" s="3" t="inlineStr">
        <is>
          <t>No</t>
        </is>
      </c>
      <c r="F4413" s="3" t="inlineStr">
        <is>
          <t>Yes</t>
        </is>
      </c>
      <c r="G4413" s="3" t="inlineStr">
        <is>
          <t>Field missing in US</t>
        </is>
      </c>
    </row>
    <row r="4414">
      <c r="A4414" s="3" t="inlineStr">
        <is>
          <t>fileforcem1__Sharepoint_Settings__mdt</t>
        </is>
      </c>
      <c r="B4414" s="3" t="inlineStr">
        <is>
          <t>fileforcem1__File_Uploader_Type__c</t>
        </is>
      </c>
      <c r="C4414" s="3" t="inlineStr">
        <is>
          <t>File Uploader Type</t>
        </is>
      </c>
      <c r="D4414" s="3" t="inlineStr">
        <is>
          <t>picklist</t>
        </is>
      </c>
      <c r="E4414" s="3" t="inlineStr">
        <is>
          <t>No</t>
        </is>
      </c>
      <c r="F4414" s="3" t="inlineStr">
        <is>
          <t>Yes</t>
        </is>
      </c>
      <c r="G4414" s="3" t="inlineStr">
        <is>
          <t>Field missing in US</t>
        </is>
      </c>
    </row>
    <row r="4415">
      <c r="A4415" s="3" t="inlineStr">
        <is>
          <t>fileforcem1__Sharepoint_Settings__mdt</t>
        </is>
      </c>
      <c r="B4415" s="3" t="inlineStr">
        <is>
          <t>fileforcem1__Error_Handling__c</t>
        </is>
      </c>
      <c r="C4415" s="3" t="inlineStr">
        <is>
          <t>Error Message Mode</t>
        </is>
      </c>
      <c r="D4415" s="3" t="inlineStr">
        <is>
          <t>picklist</t>
        </is>
      </c>
      <c r="E4415" s="3" t="inlineStr">
        <is>
          <t>No</t>
        </is>
      </c>
      <c r="F4415" s="3" t="inlineStr">
        <is>
          <t>Yes</t>
        </is>
      </c>
      <c r="G4415" s="3" t="inlineStr">
        <is>
          <t>Field missing in US</t>
        </is>
      </c>
    </row>
    <row r="4416">
      <c r="A4416" s="3" t="inlineStr">
        <is>
          <t>fileforcem1__Sharepoint_Settings__mdt</t>
        </is>
      </c>
      <c r="B4416" s="3" t="inlineStr">
        <is>
          <t>DeveloperName</t>
        </is>
      </c>
      <c r="C4416" s="3" t="inlineStr">
        <is>
          <t>Custom Metadata Record Name</t>
        </is>
      </c>
      <c r="D4416" s="3" t="inlineStr">
        <is>
          <t>string</t>
        </is>
      </c>
      <c r="E4416" s="3" t="inlineStr">
        <is>
          <t>No</t>
        </is>
      </c>
      <c r="F4416" s="3" t="inlineStr">
        <is>
          <t>Yes</t>
        </is>
      </c>
      <c r="G4416" s="3" t="inlineStr">
        <is>
          <t>Field missing in US</t>
        </is>
      </c>
    </row>
    <row r="4417">
      <c r="A4417" s="3" t="inlineStr">
        <is>
          <t>fileforcem1__Sharepoint_Settings__mdt</t>
        </is>
      </c>
      <c r="B4417" s="3" t="inlineStr">
        <is>
          <t>fileforcem1__Advanced_Authentication__c</t>
        </is>
      </c>
      <c r="C4417" s="3" t="inlineStr">
        <is>
          <t>Advanced Authentication</t>
        </is>
      </c>
      <c r="D4417" s="3" t="inlineStr">
        <is>
          <t>picklist</t>
        </is>
      </c>
      <c r="E4417" s="3" t="inlineStr">
        <is>
          <t>No</t>
        </is>
      </c>
      <c r="F4417" s="3" t="inlineStr">
        <is>
          <t>Yes</t>
        </is>
      </c>
      <c r="G4417" s="3" t="inlineStr">
        <is>
          <t>Field missing in US</t>
        </is>
      </c>
    </row>
    <row r="4418">
      <c r="A4418" s="3" t="inlineStr">
        <is>
          <t>fileforcem1__Sharepoint_Settings__mdt</t>
        </is>
      </c>
      <c r="B4418" s="3" t="inlineStr">
        <is>
          <t>Id</t>
        </is>
      </c>
      <c r="C4418" s="3" t="inlineStr">
        <is>
          <t>Custom Metadata Record ID</t>
        </is>
      </c>
      <c r="D4418" s="3" t="inlineStr">
        <is>
          <t>id</t>
        </is>
      </c>
      <c r="E4418" s="3" t="inlineStr">
        <is>
          <t>No</t>
        </is>
      </c>
      <c r="F4418" s="3" t="inlineStr">
        <is>
          <t>Yes</t>
        </is>
      </c>
      <c r="G4418" s="3" t="inlineStr">
        <is>
          <t>Field missing in US</t>
        </is>
      </c>
    </row>
    <row r="4419">
      <c r="A4419" s="3" t="inlineStr">
        <is>
          <t>fileforcem1__Sharepoint_Settings__mdt</t>
        </is>
      </c>
      <c r="B4419" s="3" t="inlineStr">
        <is>
          <t>fileforcem1__Document_Library_Path__c</t>
        </is>
      </c>
      <c r="C4419" s="3" t="inlineStr">
        <is>
          <t>Document Library Path</t>
        </is>
      </c>
      <c r="D4419" s="3" t="inlineStr">
        <is>
          <t>string</t>
        </is>
      </c>
      <c r="E4419" s="3" t="inlineStr">
        <is>
          <t>No</t>
        </is>
      </c>
      <c r="F4419" s="3" t="inlineStr">
        <is>
          <t>Yes</t>
        </is>
      </c>
      <c r="G4419" s="3" t="inlineStr">
        <is>
          <t>Field missing in US</t>
        </is>
      </c>
    </row>
    <row r="4420">
      <c r="A4420" s="3" t="inlineStr">
        <is>
          <t>fileforcem1__Sharepoint_Settings__mdt</t>
        </is>
      </c>
      <c r="B4420" s="3" t="inlineStr">
        <is>
          <t>fileforcem1__Upload_Success_Page_Url__c</t>
        </is>
      </c>
      <c r="C4420" s="3" t="inlineStr">
        <is>
          <t>Upload Success Page Url</t>
        </is>
      </c>
      <c r="D4420" s="3" t="inlineStr">
        <is>
          <t>string</t>
        </is>
      </c>
      <c r="E4420" s="3" t="inlineStr">
        <is>
          <t>No</t>
        </is>
      </c>
      <c r="F4420" s="3" t="inlineStr">
        <is>
          <t>Yes</t>
        </is>
      </c>
      <c r="G4420" s="3" t="inlineStr">
        <is>
          <t>Field missing in US</t>
        </is>
      </c>
    </row>
    <row r="4421">
      <c r="A4421" s="3" t="inlineStr">
        <is>
          <t>fileforcem1__Sharepoint_Settings__mdt</t>
        </is>
      </c>
      <c r="B4421" s="3" t="inlineStr">
        <is>
          <t>Label</t>
        </is>
      </c>
      <c r="C4421" s="3" t="inlineStr">
        <is>
          <t>Label</t>
        </is>
      </c>
      <c r="D4421" s="3" t="inlineStr">
        <is>
          <t>string</t>
        </is>
      </c>
      <c r="E4421" s="3" t="inlineStr">
        <is>
          <t>No</t>
        </is>
      </c>
      <c r="F4421" s="3" t="inlineStr">
        <is>
          <t>Yes</t>
        </is>
      </c>
      <c r="G4421" s="3" t="inlineStr">
        <is>
          <t>Field missing in US</t>
        </is>
      </c>
    </row>
    <row r="4422">
      <c r="A4422" s="3" t="inlineStr">
        <is>
          <t>fileforcem1__Sharepoint_Settings__mdt</t>
        </is>
      </c>
      <c r="B4422" s="3" t="inlineStr">
        <is>
          <t>Language</t>
        </is>
      </c>
      <c r="C4422" s="3" t="inlineStr">
        <is>
          <t>Master Language</t>
        </is>
      </c>
      <c r="D4422" s="3" t="inlineStr">
        <is>
          <t>picklist</t>
        </is>
      </c>
      <c r="E4422" s="3" t="inlineStr">
        <is>
          <t>No</t>
        </is>
      </c>
      <c r="F4422" s="3" t="inlineStr">
        <is>
          <t>Yes</t>
        </is>
      </c>
      <c r="G4422" s="3" t="inlineStr">
        <is>
          <t>Field missing in US</t>
        </is>
      </c>
    </row>
    <row r="4423">
      <c r="A4423" s="3" t="inlineStr">
        <is>
          <t>fileforcem1__Sharepoint_Settings__mdt</t>
        </is>
      </c>
      <c r="B4423" s="3" t="inlineStr">
        <is>
          <t>fileforcem1__Document_Library_Id__c</t>
        </is>
      </c>
      <c r="C4423" s="3" t="inlineStr">
        <is>
          <t>Document Library Id</t>
        </is>
      </c>
      <c r="D4423" s="3" t="inlineStr">
        <is>
          <t>string</t>
        </is>
      </c>
      <c r="E4423" s="3" t="inlineStr">
        <is>
          <t>No</t>
        </is>
      </c>
      <c r="F4423" s="3" t="inlineStr">
        <is>
          <t>Yes</t>
        </is>
      </c>
      <c r="G4423" s="3" t="inlineStr">
        <is>
          <t>Field missing in US</t>
        </is>
      </c>
    </row>
    <row r="4424">
      <c r="A4424" s="3" t="inlineStr">
        <is>
          <t>fileforcem1__Sharepoint_Settings__mdt</t>
        </is>
      </c>
      <c r="B4424" s="3" t="inlineStr">
        <is>
          <t>fileforcem1__Site_Id__c</t>
        </is>
      </c>
      <c r="C4424" s="3" t="inlineStr">
        <is>
          <t>Site Id</t>
        </is>
      </c>
      <c r="D4424" s="3" t="inlineStr">
        <is>
          <t>string</t>
        </is>
      </c>
      <c r="E4424" s="3" t="inlineStr">
        <is>
          <t>No</t>
        </is>
      </c>
      <c r="F4424" s="3" t="inlineStr">
        <is>
          <t>Yes</t>
        </is>
      </c>
      <c r="G4424" s="3" t="inlineStr">
        <is>
          <t>Field missing in US</t>
        </is>
      </c>
    </row>
    <row r="4425">
      <c r="A4425" s="3" t="inlineStr">
        <is>
          <t>fileforcem1__Sharepoint_Settings__mdt</t>
        </is>
      </c>
      <c r="B4425" s="3" t="inlineStr">
        <is>
          <t>SystemModstamp</t>
        </is>
      </c>
      <c r="C4425" s="3" t="inlineStr">
        <is>
          <t>System Modstamp</t>
        </is>
      </c>
      <c r="D4425" s="3" t="inlineStr">
        <is>
          <t>datetime</t>
        </is>
      </c>
      <c r="E4425" s="3" t="inlineStr">
        <is>
          <t>No</t>
        </is>
      </c>
      <c r="F4425" s="3" t="inlineStr">
        <is>
          <t>Yes</t>
        </is>
      </c>
      <c r="G4425" s="3" t="inlineStr">
        <is>
          <t>Field missing in US</t>
        </is>
      </c>
    </row>
    <row r="4426">
      <c r="A4426" s="3" t="inlineStr">
        <is>
          <t>fileforcem1__Sharepoint_Settings__mdt</t>
        </is>
      </c>
      <c r="B4426" s="3" t="inlineStr">
        <is>
          <t>fileforcem1__Custom_Logo__c</t>
        </is>
      </c>
      <c r="C4426" s="3" t="inlineStr">
        <is>
          <t>Custom Logo Asset Filename</t>
        </is>
      </c>
      <c r="D4426" s="3" t="inlineStr">
        <is>
          <t>string</t>
        </is>
      </c>
      <c r="E4426" s="3" t="inlineStr">
        <is>
          <t>No</t>
        </is>
      </c>
      <c r="F4426" s="3" t="inlineStr">
        <is>
          <t>Yes</t>
        </is>
      </c>
      <c r="G4426" s="3" t="inlineStr">
        <is>
          <t>Field missing in US</t>
        </is>
      </c>
    </row>
    <row r="4427">
      <c r="A4427" s="3" t="inlineStr">
        <is>
          <t>fileforcem1__Sharepoint_Settings__mdt</t>
        </is>
      </c>
      <c r="B4427" s="3" t="inlineStr">
        <is>
          <t>fileforcem1__Log_Level__c</t>
        </is>
      </c>
      <c r="C4427" s="3" t="inlineStr">
        <is>
          <t>Log Level</t>
        </is>
      </c>
      <c r="D4427" s="3" t="inlineStr">
        <is>
          <t>picklist</t>
        </is>
      </c>
      <c r="E4427" s="3" t="inlineStr">
        <is>
          <t>No</t>
        </is>
      </c>
      <c r="F4427" s="3" t="inlineStr">
        <is>
          <t>Yes</t>
        </is>
      </c>
      <c r="G4427" s="3" t="inlineStr">
        <is>
          <t>Field missing in US</t>
        </is>
      </c>
    </row>
    <row r="4428">
      <c r="A4428" s="3" t="inlineStr">
        <is>
          <t>fileforcem1__Sharepoint_Settings__mdt</t>
        </is>
      </c>
      <c r="B4428" s="3" t="inlineStr">
        <is>
          <t>fileforcem1__Auth_Provider__c</t>
        </is>
      </c>
      <c r="C4428" s="3" t="inlineStr">
        <is>
          <t>Auth. Provider Name</t>
        </is>
      </c>
      <c r="D4428" s="3" t="inlineStr">
        <is>
          <t>string</t>
        </is>
      </c>
      <c r="E4428" s="3" t="inlineStr">
        <is>
          <t>No</t>
        </is>
      </c>
      <c r="F4428" s="3" t="inlineStr">
        <is>
          <t>Yes</t>
        </is>
      </c>
      <c r="G4428" s="3" t="inlineStr">
        <is>
          <t>Field missing in US</t>
        </is>
      </c>
    </row>
    <row r="4429">
      <c r="A4429" s="3" t="inlineStr">
        <is>
          <t>fileforcem1__Sharepoint_Settings__mdt</t>
        </is>
      </c>
      <c r="B4429" s="3" t="inlineStr">
        <is>
          <t>fileforcem1__Sharepoint_Domain_Name__c</t>
        </is>
      </c>
      <c r="C4429" s="3" t="inlineStr">
        <is>
          <t>SharePoint Domain Name</t>
        </is>
      </c>
      <c r="D4429" s="3" t="inlineStr">
        <is>
          <t>string</t>
        </is>
      </c>
      <c r="E4429" s="3" t="inlineStr">
        <is>
          <t>No</t>
        </is>
      </c>
      <c r="F4429" s="3" t="inlineStr">
        <is>
          <t>Yes</t>
        </is>
      </c>
      <c r="G4429" s="3" t="inlineStr">
        <is>
          <t>Field missing in US</t>
        </is>
      </c>
    </row>
    <row r="4430">
      <c r="A4430" s="3" t="inlineStr">
        <is>
          <t>fileforcem1__Sharepoint_Settings__mdt</t>
        </is>
      </c>
      <c r="B4430" s="3" t="inlineStr">
        <is>
          <t>fileforcem1__AD_Org_Id__c</t>
        </is>
      </c>
      <c r="C4430" s="3" t="inlineStr">
        <is>
          <t>AD Org Id</t>
        </is>
      </c>
      <c r="D4430" s="3" t="inlineStr">
        <is>
          <t>string</t>
        </is>
      </c>
      <c r="E4430" s="3" t="inlineStr">
        <is>
          <t>No</t>
        </is>
      </c>
      <c r="F4430" s="3" t="inlineStr">
        <is>
          <t>Yes</t>
        </is>
      </c>
      <c r="G4430" s="3" t="inlineStr">
        <is>
          <t>Field missing in US</t>
        </is>
      </c>
    </row>
    <row r="4431">
      <c r="A4431" s="3" t="inlineStr">
        <is>
          <t>fileforcem1__Sharepoint_Settings__mdt</t>
        </is>
      </c>
      <c r="B4431" s="3" t="inlineStr">
        <is>
          <t>fileforcem1__Reset_Bad_Folder_Id__c</t>
        </is>
      </c>
      <c r="C4431" s="3" t="inlineStr">
        <is>
          <t>Reset Bad Folder Id</t>
        </is>
      </c>
      <c r="D4431" s="3" t="inlineStr">
        <is>
          <t>boolean</t>
        </is>
      </c>
      <c r="E4431" s="3" t="inlineStr">
        <is>
          <t>No</t>
        </is>
      </c>
      <c r="F4431" s="3" t="inlineStr">
        <is>
          <t>Yes</t>
        </is>
      </c>
      <c r="G4431" s="3" t="inlineStr">
        <is>
          <t>Field missing in US</t>
        </is>
      </c>
    </row>
    <row r="4432">
      <c r="A4432" s="3" t="inlineStr">
        <is>
          <t>fileforcem1__sFiles_Debug_Log__c</t>
        </is>
      </c>
      <c r="B4432" s="3" t="inlineStr">
        <is>
          <t>fileforcem1__Result__c</t>
        </is>
      </c>
      <c r="C4432" s="3" t="inlineStr">
        <is>
          <t>Result</t>
        </is>
      </c>
      <c r="D4432" s="3" t="inlineStr">
        <is>
          <t>picklist</t>
        </is>
      </c>
      <c r="E4432" s="3" t="inlineStr">
        <is>
          <t>No</t>
        </is>
      </c>
      <c r="F4432" s="3" t="inlineStr">
        <is>
          <t>Yes</t>
        </is>
      </c>
      <c r="G4432" s="3" t="inlineStr">
        <is>
          <t>Field missing in US</t>
        </is>
      </c>
    </row>
    <row r="4433">
      <c r="A4433" s="3" t="inlineStr">
        <is>
          <t>fileforcem1__sFiles_Debug_Log__c</t>
        </is>
      </c>
      <c r="B4433" s="3" t="inlineStr">
        <is>
          <t>CreatedById</t>
        </is>
      </c>
      <c r="C4433" s="3" t="inlineStr">
        <is>
          <t>Created By ID</t>
        </is>
      </c>
      <c r="D4433" s="3" t="inlineStr">
        <is>
          <t>reference</t>
        </is>
      </c>
      <c r="E4433" s="3" t="inlineStr">
        <is>
          <t>No</t>
        </is>
      </c>
      <c r="F4433" s="3" t="inlineStr">
        <is>
          <t>Yes</t>
        </is>
      </c>
      <c r="G4433" s="3" t="inlineStr">
        <is>
          <t>Field missing in US</t>
        </is>
      </c>
    </row>
    <row r="4434">
      <c r="A4434" s="3" t="inlineStr">
        <is>
          <t>fileforcem1__sFiles_Debug_Log__c</t>
        </is>
      </c>
      <c r="B4434" s="3" t="inlineStr">
        <is>
          <t>CreatedDate</t>
        </is>
      </c>
      <c r="C4434" s="3" t="inlineStr">
        <is>
          <t>Created Date</t>
        </is>
      </c>
      <c r="D4434" s="3" t="inlineStr">
        <is>
          <t>datetime</t>
        </is>
      </c>
      <c r="E4434" s="3" t="inlineStr">
        <is>
          <t>No</t>
        </is>
      </c>
      <c r="F4434" s="3" t="inlineStr">
        <is>
          <t>Yes</t>
        </is>
      </c>
      <c r="G4434" s="3" t="inlineStr">
        <is>
          <t>Field missing in US</t>
        </is>
      </c>
    </row>
    <row r="4435">
      <c r="A4435" s="3" t="inlineStr">
        <is>
          <t>fileforcem1__sFiles_Debug_Log__c</t>
        </is>
      </c>
      <c r="B4435" s="3" t="inlineStr">
        <is>
          <t>SystemModstamp</t>
        </is>
      </c>
      <c r="C4435" s="3" t="inlineStr">
        <is>
          <t>System Modstamp</t>
        </is>
      </c>
      <c r="D4435" s="3" t="inlineStr">
        <is>
          <t>datetime</t>
        </is>
      </c>
      <c r="E4435" s="3" t="inlineStr">
        <is>
          <t>No</t>
        </is>
      </c>
      <c r="F4435" s="3" t="inlineStr">
        <is>
          <t>Yes</t>
        </is>
      </c>
      <c r="G4435" s="3" t="inlineStr">
        <is>
          <t>Field missing in US</t>
        </is>
      </c>
    </row>
    <row r="4436">
      <c r="A4436" s="3" t="inlineStr">
        <is>
          <t>fileforcem1__sFiles_Debug_Log__c</t>
        </is>
      </c>
      <c r="B4436" s="3" t="inlineStr">
        <is>
          <t>OwnerId</t>
        </is>
      </c>
      <c r="C4436" s="3" t="inlineStr">
        <is>
          <t>Owner ID</t>
        </is>
      </c>
      <c r="D4436" s="3" t="inlineStr">
        <is>
          <t>reference</t>
        </is>
      </c>
      <c r="E4436" s="3" t="inlineStr">
        <is>
          <t>No</t>
        </is>
      </c>
      <c r="F4436" s="3" t="inlineStr">
        <is>
          <t>Yes</t>
        </is>
      </c>
      <c r="G4436" s="3" t="inlineStr">
        <is>
          <t>Field missing in US</t>
        </is>
      </c>
    </row>
    <row r="4437">
      <c r="A4437" s="3" t="inlineStr">
        <is>
          <t>fileforcem1__sFiles_Debug_Log__c</t>
        </is>
      </c>
      <c r="B4437" s="3" t="inlineStr">
        <is>
          <t>fileforcem1__Timestamp__c</t>
        </is>
      </c>
      <c r="C4437" s="3" t="inlineStr">
        <is>
          <t>Timestamp</t>
        </is>
      </c>
      <c r="D4437" s="3" t="inlineStr">
        <is>
          <t>datetime</t>
        </is>
      </c>
      <c r="E4437" s="3" t="inlineStr">
        <is>
          <t>No</t>
        </is>
      </c>
      <c r="F4437" s="3" t="inlineStr">
        <is>
          <t>Yes</t>
        </is>
      </c>
      <c r="G4437" s="3" t="inlineStr">
        <is>
          <t>Field missing in US</t>
        </is>
      </c>
    </row>
    <row r="4438">
      <c r="A4438" s="3" t="inlineStr">
        <is>
          <t>fileforcem1__sFiles_Debug_Log__c</t>
        </is>
      </c>
      <c r="B4438" s="3" t="inlineStr">
        <is>
          <t>Id</t>
        </is>
      </c>
      <c r="C4438" s="3" t="inlineStr">
        <is>
          <t>Record ID</t>
        </is>
      </c>
      <c r="D4438" s="3" t="inlineStr">
        <is>
          <t>id</t>
        </is>
      </c>
      <c r="E4438" s="3" t="inlineStr">
        <is>
          <t>No</t>
        </is>
      </c>
      <c r="F4438" s="3" t="inlineStr">
        <is>
          <t>Yes</t>
        </is>
      </c>
      <c r="G4438" s="3" t="inlineStr">
        <is>
          <t>Field missing in US</t>
        </is>
      </c>
    </row>
    <row r="4439">
      <c r="A4439" s="3" t="inlineStr">
        <is>
          <t>fileforcem1__sFiles_Debug_Log__c</t>
        </is>
      </c>
      <c r="B4439" s="3" t="inlineStr">
        <is>
          <t>fileforcem1__Exception_Payload__c</t>
        </is>
      </c>
      <c r="C4439" s="3" t="inlineStr">
        <is>
          <t>Exception Payload</t>
        </is>
      </c>
      <c r="D4439" s="3" t="inlineStr">
        <is>
          <t>textarea</t>
        </is>
      </c>
      <c r="E4439" s="3" t="inlineStr">
        <is>
          <t>No</t>
        </is>
      </c>
      <c r="F4439" s="3" t="inlineStr">
        <is>
          <t>Yes</t>
        </is>
      </c>
      <c r="G4439" s="3" t="inlineStr">
        <is>
          <t>Field missing in US</t>
        </is>
      </c>
    </row>
    <row r="4440">
      <c r="A4440" s="3" t="inlineStr">
        <is>
          <t>fileforcem1__sFiles_Debug_Log__c</t>
        </is>
      </c>
      <c r="B4440" s="3" t="inlineStr">
        <is>
          <t>fileforcem1__Type__c</t>
        </is>
      </c>
      <c r="C4440" s="3" t="inlineStr">
        <is>
          <t>Type</t>
        </is>
      </c>
      <c r="D4440" s="3" t="inlineStr">
        <is>
          <t>picklist</t>
        </is>
      </c>
      <c r="E4440" s="3" t="inlineStr">
        <is>
          <t>No</t>
        </is>
      </c>
      <c r="F4440" s="3" t="inlineStr">
        <is>
          <t>Yes</t>
        </is>
      </c>
      <c r="G4440" s="3" t="inlineStr">
        <is>
          <t>Field missing in US</t>
        </is>
      </c>
    </row>
    <row r="4441">
      <c r="A4441" s="3" t="inlineStr">
        <is>
          <t>fileforcem1__sFiles_Debug_Log__c</t>
        </is>
      </c>
      <c r="B4441" s="3" t="inlineStr">
        <is>
          <t>Name</t>
        </is>
      </c>
      <c r="C4441" s="3" t="inlineStr">
        <is>
          <t>Name</t>
        </is>
      </c>
      <c r="D4441" s="3" t="inlineStr">
        <is>
          <t>string</t>
        </is>
      </c>
      <c r="E4441" s="3" t="inlineStr">
        <is>
          <t>No</t>
        </is>
      </c>
      <c r="F4441" s="3" t="inlineStr">
        <is>
          <t>Yes</t>
        </is>
      </c>
      <c r="G4441" s="3" t="inlineStr">
        <is>
          <t>Field missing in US</t>
        </is>
      </c>
    </row>
    <row r="4442">
      <c r="A4442" s="3" t="inlineStr">
        <is>
          <t>fileforcem1__sFiles_Debug_Log__c</t>
        </is>
      </c>
      <c r="B4442" s="3" t="inlineStr">
        <is>
          <t>LastModifiedDate</t>
        </is>
      </c>
      <c r="C4442" s="3" t="inlineStr">
        <is>
          <t>Last Modified Date</t>
        </is>
      </c>
      <c r="D4442" s="3" t="inlineStr">
        <is>
          <t>datetime</t>
        </is>
      </c>
      <c r="E4442" s="3" t="inlineStr">
        <is>
          <t>No</t>
        </is>
      </c>
      <c r="F4442" s="3" t="inlineStr">
        <is>
          <t>Yes</t>
        </is>
      </c>
      <c r="G4442" s="3" t="inlineStr">
        <is>
          <t>Field missing in US</t>
        </is>
      </c>
    </row>
    <row r="4443">
      <c r="A4443" s="3" t="inlineStr">
        <is>
          <t>fileforcem1__sFiles_Debug_Log__c</t>
        </is>
      </c>
      <c r="B4443" s="3" t="inlineStr">
        <is>
          <t>fileforcem1__Operation__c</t>
        </is>
      </c>
      <c r="C4443" s="3" t="inlineStr">
        <is>
          <t>Operation</t>
        </is>
      </c>
      <c r="D4443" s="3" t="inlineStr">
        <is>
          <t>string</t>
        </is>
      </c>
      <c r="E4443" s="3" t="inlineStr">
        <is>
          <t>No</t>
        </is>
      </c>
      <c r="F4443" s="3" t="inlineStr">
        <is>
          <t>Yes</t>
        </is>
      </c>
      <c r="G4443" s="3" t="inlineStr">
        <is>
          <t>Field missing in US</t>
        </is>
      </c>
    </row>
    <row r="4444">
      <c r="A4444" s="3" t="inlineStr">
        <is>
          <t>fileforcem1__sFiles_Debug_Log__c</t>
        </is>
      </c>
      <c r="B4444" s="3" t="inlineStr">
        <is>
          <t>LastModifiedById</t>
        </is>
      </c>
      <c r="C4444" s="3" t="inlineStr">
        <is>
          <t>Last Modified By ID</t>
        </is>
      </c>
      <c r="D4444" s="3" t="inlineStr">
        <is>
          <t>reference</t>
        </is>
      </c>
      <c r="E4444" s="3" t="inlineStr">
        <is>
          <t>No</t>
        </is>
      </c>
      <c r="F4444" s="3" t="inlineStr">
        <is>
          <t>Yes</t>
        </is>
      </c>
      <c r="G4444" s="3" t="inlineStr">
        <is>
          <t>Field missing in US</t>
        </is>
      </c>
    </row>
    <row r="4445">
      <c r="A4445" s="3" t="inlineStr">
        <is>
          <t>fileforcem1__sFiles_Debug_Log__c</t>
        </is>
      </c>
      <c r="B4445" s="3" t="inlineStr">
        <is>
          <t>fileforcem1__User__c</t>
        </is>
      </c>
      <c r="C4445" s="3" t="inlineStr">
        <is>
          <t>User</t>
        </is>
      </c>
      <c r="D4445" s="3" t="inlineStr">
        <is>
          <t>string</t>
        </is>
      </c>
      <c r="E4445" s="3" t="inlineStr">
        <is>
          <t>No</t>
        </is>
      </c>
      <c r="F4445" s="3" t="inlineStr">
        <is>
          <t>Yes</t>
        </is>
      </c>
      <c r="G4445" s="3" t="inlineStr">
        <is>
          <t>Field missing in US</t>
        </is>
      </c>
    </row>
    <row r="4446">
      <c r="A4446" s="3" t="inlineStr">
        <is>
          <t>fileforcem1__sFiles_Debug_Log__c</t>
        </is>
      </c>
      <c r="B4446" s="3" t="inlineStr">
        <is>
          <t>IsDeleted</t>
        </is>
      </c>
      <c r="C4446" s="3" t="inlineStr">
        <is>
          <t>Deleted</t>
        </is>
      </c>
      <c r="D4446" s="3" t="inlineStr">
        <is>
          <t>boolean</t>
        </is>
      </c>
      <c r="E4446" s="3" t="inlineStr">
        <is>
          <t>No</t>
        </is>
      </c>
      <c r="F4446" s="3" t="inlineStr">
        <is>
          <t>Yes</t>
        </is>
      </c>
      <c r="G4446" s="3" t="inlineStr">
        <is>
          <t>Field missing in US</t>
        </is>
      </c>
    </row>
    <row r="4447">
      <c r="A4447" s="3" t="inlineStr">
        <is>
          <t>fileforcem1__sFiles_Debug_Log__c</t>
        </is>
      </c>
      <c r="B4447" s="3" t="inlineStr">
        <is>
          <t>fileforcem1__HttpStatusCode__c</t>
        </is>
      </c>
      <c r="C4447" s="3" t="inlineStr">
        <is>
          <t>Http Status Code</t>
        </is>
      </c>
      <c r="D4447" s="3" t="inlineStr">
        <is>
          <t>double</t>
        </is>
      </c>
      <c r="E4447" s="3" t="inlineStr">
        <is>
          <t>No</t>
        </is>
      </c>
      <c r="F4447" s="3" t="inlineStr">
        <is>
          <t>Yes</t>
        </is>
      </c>
      <c r="G4447" s="3" t="inlineStr">
        <is>
          <t>Field missing in US</t>
        </is>
      </c>
    </row>
    <row r="4448">
      <c r="A4448" s="3" t="inlineStr">
        <is>
          <t>fileforcem1__sFiles_SharePoint_Column__c</t>
        </is>
      </c>
      <c r="B4448" s="3" t="inlineStr">
        <is>
          <t>fileforcem1__Name__c</t>
        </is>
      </c>
      <c r="C4448" s="3" t="inlineStr">
        <is>
          <t>Name</t>
        </is>
      </c>
      <c r="D4448" s="3" t="inlineStr">
        <is>
          <t>string</t>
        </is>
      </c>
      <c r="E4448" s="3" t="inlineStr">
        <is>
          <t>No</t>
        </is>
      </c>
      <c r="F4448" s="3" t="inlineStr">
        <is>
          <t>Yes</t>
        </is>
      </c>
      <c r="G4448" s="3" t="inlineStr">
        <is>
          <t>Field missing in US</t>
        </is>
      </c>
    </row>
    <row r="4449">
      <c r="A4449" s="3" t="inlineStr">
        <is>
          <t>fileforcem1__sFiles_SharePoint_Column__c</t>
        </is>
      </c>
      <c r="B4449" s="3" t="inlineStr">
        <is>
          <t>fileforcem1__Object_Settings_Name__c</t>
        </is>
      </c>
      <c r="C4449" s="3" t="inlineStr">
        <is>
          <t>Object Settings Name</t>
        </is>
      </c>
      <c r="D4449" s="3" t="inlineStr">
        <is>
          <t>string</t>
        </is>
      </c>
      <c r="E4449" s="3" t="inlineStr">
        <is>
          <t>No</t>
        </is>
      </c>
      <c r="F4449" s="3" t="inlineStr">
        <is>
          <t>Yes</t>
        </is>
      </c>
      <c r="G4449" s="3" t="inlineStr">
        <is>
          <t>Field missing in US</t>
        </is>
      </c>
    </row>
    <row r="4450">
      <c r="A4450" s="3" t="inlineStr">
        <is>
          <t>fileforcem1__sFiles_SharePoint_Column__c</t>
        </is>
      </c>
      <c r="B4450" s="3" t="inlineStr">
        <is>
          <t>IsDeleted</t>
        </is>
      </c>
      <c r="C4450" s="3" t="inlineStr">
        <is>
          <t>Deleted</t>
        </is>
      </c>
      <c r="D4450" s="3" t="inlineStr">
        <is>
          <t>boolean</t>
        </is>
      </c>
      <c r="E4450" s="3" t="inlineStr">
        <is>
          <t>No</t>
        </is>
      </c>
      <c r="F4450" s="3" t="inlineStr">
        <is>
          <t>Yes</t>
        </is>
      </c>
      <c r="G4450" s="3" t="inlineStr">
        <is>
          <t>Field missing in US</t>
        </is>
      </c>
    </row>
    <row r="4451">
      <c r="A4451" s="3" t="inlineStr">
        <is>
          <t>fileforcem1__sFiles_SharePoint_Column__c</t>
        </is>
      </c>
      <c r="B4451" s="3" t="inlineStr">
        <is>
          <t>fileforcem1__Type__c</t>
        </is>
      </c>
      <c r="C4451" s="3" t="inlineStr">
        <is>
          <t>Type</t>
        </is>
      </c>
      <c r="D4451" s="3" t="inlineStr">
        <is>
          <t>picklist</t>
        </is>
      </c>
      <c r="E4451" s="3" t="inlineStr">
        <is>
          <t>No</t>
        </is>
      </c>
      <c r="F4451" s="3" t="inlineStr">
        <is>
          <t>Yes</t>
        </is>
      </c>
      <c r="G4451" s="3" t="inlineStr">
        <is>
          <t>Field missing in US</t>
        </is>
      </c>
    </row>
    <row r="4452">
      <c r="A4452" s="3" t="inlineStr">
        <is>
          <t>fileforcem1__sFiles_SharePoint_Column__c</t>
        </is>
      </c>
      <c r="B4452" s="3" t="inlineStr">
        <is>
          <t>CreatedById</t>
        </is>
      </c>
      <c r="C4452" s="3" t="inlineStr">
        <is>
          <t>Created By ID</t>
        </is>
      </c>
      <c r="D4452" s="3" t="inlineStr">
        <is>
          <t>reference</t>
        </is>
      </c>
      <c r="E4452" s="3" t="inlineStr">
        <is>
          <t>No</t>
        </is>
      </c>
      <c r="F4452" s="3" t="inlineStr">
        <is>
          <t>Yes</t>
        </is>
      </c>
      <c r="G4452" s="3" t="inlineStr">
        <is>
          <t>Field missing in US</t>
        </is>
      </c>
    </row>
    <row r="4453">
      <c r="A4453" s="3" t="inlineStr">
        <is>
          <t>fileforcem1__sFiles_SharePoint_Column__c</t>
        </is>
      </c>
      <c r="B4453" s="3" t="inlineStr">
        <is>
          <t>CreatedDate</t>
        </is>
      </c>
      <c r="C4453" s="3" t="inlineStr">
        <is>
          <t>Created Date</t>
        </is>
      </c>
      <c r="D4453" s="3" t="inlineStr">
        <is>
          <t>datetime</t>
        </is>
      </c>
      <c r="E4453" s="3" t="inlineStr">
        <is>
          <t>No</t>
        </is>
      </c>
      <c r="F4453" s="3" t="inlineStr">
        <is>
          <t>Yes</t>
        </is>
      </c>
      <c r="G4453" s="3" t="inlineStr">
        <is>
          <t>Field missing in US</t>
        </is>
      </c>
    </row>
    <row r="4454">
      <c r="A4454" s="3" t="inlineStr">
        <is>
          <t>fileforcem1__sFiles_SharePoint_Column__c</t>
        </is>
      </c>
      <c r="B4454" s="3" t="inlineStr">
        <is>
          <t>Id</t>
        </is>
      </c>
      <c r="C4454" s="3" t="inlineStr">
        <is>
          <t>Record ID</t>
        </is>
      </c>
      <c r="D4454" s="3" t="inlineStr">
        <is>
          <t>id</t>
        </is>
      </c>
      <c r="E4454" s="3" t="inlineStr">
        <is>
          <t>No</t>
        </is>
      </c>
      <c r="F4454" s="3" t="inlineStr">
        <is>
          <t>Yes</t>
        </is>
      </c>
      <c r="G4454" s="3" t="inlineStr">
        <is>
          <t>Field missing in US</t>
        </is>
      </c>
    </row>
    <row r="4455">
      <c r="A4455" s="3" t="inlineStr">
        <is>
          <t>fileforcem1__sFiles_SharePoint_Column__c</t>
        </is>
      </c>
      <c r="B4455" s="3" t="inlineStr">
        <is>
          <t>fileforcem1__Label__c</t>
        </is>
      </c>
      <c r="C4455" s="3" t="inlineStr">
        <is>
          <t>Label</t>
        </is>
      </c>
      <c r="D4455" s="3" t="inlineStr">
        <is>
          <t>string</t>
        </is>
      </c>
      <c r="E4455" s="3" t="inlineStr">
        <is>
          <t>No</t>
        </is>
      </c>
      <c r="F4455" s="3" t="inlineStr">
        <is>
          <t>Yes</t>
        </is>
      </c>
      <c r="G4455" s="3" t="inlineStr">
        <is>
          <t>Field missing in US</t>
        </is>
      </c>
    </row>
    <row r="4456">
      <c r="A4456" s="3" t="inlineStr">
        <is>
          <t>fileforcem1__sFiles_SharePoint_Column__c</t>
        </is>
      </c>
      <c r="B4456" s="3" t="inlineStr">
        <is>
          <t>fileforcem1__Default_Value__c</t>
        </is>
      </c>
      <c r="C4456" s="3" t="inlineStr">
        <is>
          <t>Default Value</t>
        </is>
      </c>
      <c r="D4456" s="3" t="inlineStr">
        <is>
          <t>textarea</t>
        </is>
      </c>
      <c r="E4456" s="3" t="inlineStr">
        <is>
          <t>No</t>
        </is>
      </c>
      <c r="F4456" s="3" t="inlineStr">
        <is>
          <t>Yes</t>
        </is>
      </c>
      <c r="G4456" s="3" t="inlineStr">
        <is>
          <t>Field missing in US</t>
        </is>
      </c>
    </row>
    <row r="4457">
      <c r="A4457" s="3" t="inlineStr">
        <is>
          <t>fileforcem1__sFiles_SharePoint_Column__c</t>
        </is>
      </c>
      <c r="B4457" s="3" t="inlineStr">
        <is>
          <t>fileforcem1__Choices__c</t>
        </is>
      </c>
      <c r="C4457" s="3" t="inlineStr">
        <is>
          <t>Choices</t>
        </is>
      </c>
      <c r="D4457" s="3" t="inlineStr">
        <is>
          <t>textarea</t>
        </is>
      </c>
      <c r="E4457" s="3" t="inlineStr">
        <is>
          <t>No</t>
        </is>
      </c>
      <c r="F4457" s="3" t="inlineStr">
        <is>
          <t>Yes</t>
        </is>
      </c>
      <c r="G4457" s="3" t="inlineStr">
        <is>
          <t>Field missing in US</t>
        </is>
      </c>
    </row>
    <row r="4458">
      <c r="A4458" s="3" t="inlineStr">
        <is>
          <t>fileforcem1__sFiles_SharePoint_Column__c</t>
        </is>
      </c>
      <c r="B4458" s="3" t="inlineStr">
        <is>
          <t>LastViewedDate</t>
        </is>
      </c>
      <c r="C4458" s="3" t="inlineStr">
        <is>
          <t>Last Viewed Date</t>
        </is>
      </c>
      <c r="D4458" s="3" t="inlineStr">
        <is>
          <t>datetime</t>
        </is>
      </c>
      <c r="E4458" s="3" t="inlineStr">
        <is>
          <t>No</t>
        </is>
      </c>
      <c r="F4458" s="3" t="inlineStr">
        <is>
          <t>Yes</t>
        </is>
      </c>
      <c r="G4458" s="3" t="inlineStr">
        <is>
          <t>Field missing in US</t>
        </is>
      </c>
    </row>
    <row r="4459">
      <c r="A4459" s="3" t="inlineStr">
        <is>
          <t>fileforcem1__sFiles_SharePoint_Column__c</t>
        </is>
      </c>
      <c r="B4459" s="3" t="inlineStr">
        <is>
          <t>SystemModstamp</t>
        </is>
      </c>
      <c r="C4459" s="3" t="inlineStr">
        <is>
          <t>System Modstamp</t>
        </is>
      </c>
      <c r="D4459" s="3" t="inlineStr">
        <is>
          <t>datetime</t>
        </is>
      </c>
      <c r="E4459" s="3" t="inlineStr">
        <is>
          <t>No</t>
        </is>
      </c>
      <c r="F4459" s="3" t="inlineStr">
        <is>
          <t>Yes</t>
        </is>
      </c>
      <c r="G4459" s="3" t="inlineStr">
        <is>
          <t>Field missing in US</t>
        </is>
      </c>
    </row>
    <row r="4460">
      <c r="A4460" s="3" t="inlineStr">
        <is>
          <t>fileforcem1__sFiles_SharePoint_Column__c</t>
        </is>
      </c>
      <c r="B4460" s="3" t="inlineStr">
        <is>
          <t>LastReferencedDate</t>
        </is>
      </c>
      <c r="C4460" s="3" t="inlineStr">
        <is>
          <t>Last Referenced Date</t>
        </is>
      </c>
      <c r="D4460" s="3" t="inlineStr">
        <is>
          <t>datetime</t>
        </is>
      </c>
      <c r="E4460" s="3" t="inlineStr">
        <is>
          <t>No</t>
        </is>
      </c>
      <c r="F4460" s="3" t="inlineStr">
        <is>
          <t>Yes</t>
        </is>
      </c>
      <c r="G4460" s="3" t="inlineStr">
        <is>
          <t>Field missing in US</t>
        </is>
      </c>
    </row>
    <row r="4461">
      <c r="A4461" s="3" t="inlineStr">
        <is>
          <t>fileforcem1__sFiles_SharePoint_Column__c</t>
        </is>
      </c>
      <c r="B4461" s="3" t="inlineStr">
        <is>
          <t>fileforcem1__Lookup__c</t>
        </is>
      </c>
      <c r="C4461" s="3" t="inlineStr">
        <is>
          <t>Lookup List and Column</t>
        </is>
      </c>
      <c r="D4461" s="3" t="inlineStr">
        <is>
          <t>string</t>
        </is>
      </c>
      <c r="E4461" s="3" t="inlineStr">
        <is>
          <t>No</t>
        </is>
      </c>
      <c r="F4461" s="3" t="inlineStr">
        <is>
          <t>Yes</t>
        </is>
      </c>
      <c r="G4461" s="3" t="inlineStr">
        <is>
          <t>Field missing in US</t>
        </is>
      </c>
    </row>
    <row r="4462">
      <c r="A4462" s="3" t="inlineStr">
        <is>
          <t>fileforcem1__sFiles_SharePoint_Column__c</t>
        </is>
      </c>
      <c r="B4462" s="3" t="inlineStr">
        <is>
          <t>OwnerId</t>
        </is>
      </c>
      <c r="C4462" s="3" t="inlineStr">
        <is>
          <t>Owner ID</t>
        </is>
      </c>
      <c r="D4462" s="3" t="inlineStr">
        <is>
          <t>reference</t>
        </is>
      </c>
      <c r="E4462" s="3" t="inlineStr">
        <is>
          <t>No</t>
        </is>
      </c>
      <c r="F4462" s="3" t="inlineStr">
        <is>
          <t>Yes</t>
        </is>
      </c>
      <c r="G4462" s="3" t="inlineStr">
        <is>
          <t>Field missing in US</t>
        </is>
      </c>
    </row>
    <row r="4463">
      <c r="A4463" s="3" t="inlineStr">
        <is>
          <t>fileforcem1__sFiles_SharePoint_Column__c</t>
        </is>
      </c>
      <c r="B4463" s="3" t="inlineStr">
        <is>
          <t>Name</t>
        </is>
      </c>
      <c r="C4463" s="3" t="inlineStr">
        <is>
          <t>sFiles SharePoint Column</t>
        </is>
      </c>
      <c r="D4463" s="3" t="inlineStr">
        <is>
          <t>string</t>
        </is>
      </c>
      <c r="E4463" s="3" t="inlineStr">
        <is>
          <t>No</t>
        </is>
      </c>
      <c r="F4463" s="3" t="inlineStr">
        <is>
          <t>Yes</t>
        </is>
      </c>
      <c r="G4463" s="3" t="inlineStr">
        <is>
          <t>Field missing in US</t>
        </is>
      </c>
    </row>
    <row r="4464">
      <c r="A4464" s="3" t="inlineStr">
        <is>
          <t>fileforcem1__sFiles_SharePoint_Column__c</t>
        </is>
      </c>
      <c r="B4464" s="3" t="inlineStr">
        <is>
          <t>LastModifiedDate</t>
        </is>
      </c>
      <c r="C4464" s="3" t="inlineStr">
        <is>
          <t>Last Modified Date</t>
        </is>
      </c>
      <c r="D4464" s="3" t="inlineStr">
        <is>
          <t>datetime</t>
        </is>
      </c>
      <c r="E4464" s="3" t="inlineStr">
        <is>
          <t>No</t>
        </is>
      </c>
      <c r="F4464" s="3" t="inlineStr">
        <is>
          <t>Yes</t>
        </is>
      </c>
      <c r="G4464" s="3" t="inlineStr">
        <is>
          <t>Field missing in US</t>
        </is>
      </c>
    </row>
    <row r="4465">
      <c r="A4465" s="3" t="inlineStr">
        <is>
          <t>fileforcem1__sFiles_SharePoint_Column__c</t>
        </is>
      </c>
      <c r="B4465" s="3" t="inlineStr">
        <is>
          <t>LastModifiedById</t>
        </is>
      </c>
      <c r="C4465" s="3" t="inlineStr">
        <is>
          <t>Last Modified By ID</t>
        </is>
      </c>
      <c r="D4465" s="3" t="inlineStr">
        <is>
          <t>reference</t>
        </is>
      </c>
      <c r="E4465" s="3" t="inlineStr">
        <is>
          <t>No</t>
        </is>
      </c>
      <c r="F4465" s="3" t="inlineStr">
        <is>
          <t>Yes</t>
        </is>
      </c>
      <c r="G4465" s="3" t="inlineStr">
        <is>
          <t>Field missing in US</t>
        </is>
      </c>
    </row>
    <row r="4466">
      <c r="A4466" s="3" t="inlineStr">
        <is>
          <t>fileforcem1__sFiles_SharePoint_Column__c</t>
        </is>
      </c>
      <c r="B4466" s="3" t="inlineStr">
        <is>
          <t>fileforcem1__Order__c</t>
        </is>
      </c>
      <c r="C4466" s="3" t="inlineStr">
        <is>
          <t>Order</t>
        </is>
      </c>
      <c r="D4466" s="3" t="inlineStr">
        <is>
          <t>double</t>
        </is>
      </c>
      <c r="E4466" s="3" t="inlineStr">
        <is>
          <t>No</t>
        </is>
      </c>
      <c r="F4466" s="3" t="inlineStr">
        <is>
          <t>Yes</t>
        </is>
      </c>
      <c r="G4466" s="3" t="inlineStr">
        <is>
          <t>Field missing in US</t>
        </is>
      </c>
    </row>
  </sheetData>
  <dataValidations count="2">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281 E2282 E2283 E2284 E2285 E2286 E2287 E2288 E2289 E2290 E2291 E2292 E2293 E2294 E2295 E2296 E2297 E2298 E2299 E2300 E2301 E2302 E2303 E2304 E2305 E2306 E2307 E2308 E2309 E2310 E2311 E2312 E2313 E2314 E2315 E2316 E2317 E2318 E2319 E2320 E2321 E2322 E2323 E2324 E2325 E2326 E2327 E2328 E2329 E2330 E2331 E2332 E2333 E2334 E2335 E2336 E2337 E2338 E2339 E2340 E2341 E2342 E2343 E2344 E2345 E2346 E2347 E2348 E2349 E2350 E2351 E2352 E2353 E2354 E2355 E2356 E2357 E2358 E2359 E2360 E2361 E2362 E2363 E2364 E2365 E2366 E2367 E2368 E2369 E2370 E2371 E2372 E2373 E2374 E2375 E2376 E2377 E2378 E2379 E2380 E2381 E2382 E2383 E2384 E2385 E2386 E2387 E2388 E2389 E2390 E2391 E2392 E2393 E2394 E2395 E2396 E2397 E2398 E2399 E2400 E2401 E2402 E2403 E2404 E2405 E2406 E2407 E2408 E2409 E2410 E2411 E2412 E2413 E2414 E2415 E2416 E2417 E2418 E2419 E2420 E2421 E2422 E2423 E2424 E2425 E2426 E2427 E2428 E2429 E2430 E2431 E2432 E2433 E2434 E2435 E2436 E2437 E2438 E2439 E2440 E2441 E2442 E2443 E2444 E2445 E2446 E2447 E2448 E2449 E2450 E2451 E2452 E2453 E2454 E2455 E2456 E2457 E2458 E2459 E2460 E2461 E2462 E2463 E2464 E2465 E2466 E2467 E2468 E2469 E2470 E2471 E2472 E2473 E2474 E2475 E2476 E2477 E2478 E2479 E24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561 E2562 E2563 E2564 E2565 E2566 E2567 E2568 E2569 E2570 E2571 E2572 E2573 E2574 E2575 E2576 E2577 E2578 E2579 E2580 E2581 E2582 E2583 E2584 E2585 E2586 E2587 E2588 E2589 E2590 E2591 E2592 E2593 E2594 E2595 E2596 E2597 E2598 E2599 E2600 E2601 E2602 E2603 E2604 E2605 E2606 E2607 E2608 E2609 E2610 E2611 E2612 E2613 E2614 E2615 E2616 E2617 E2618 E2619 E2620 E2621 E2622 E2623 E2624 E2625 E2626 E2627 E2628 E2629 E2630 E2631 E2632 E2633 E2634 E2635 E2636 E2637 E2638 E2639 E2640 E2641 E2642 E2643 E2644 E2645 E2646 E2647 E2648 E2649 E2650 E2651 E2652 E2653 E2654 E2655 E2656 E2657 E2658 E2659 E2660 E2661 E2662 E2663 E2664 E2665 E2666 E2667 E2668 E2669 E2670 E2671 E2672 E2673 E2674 E2675 E2676 E2677 E2678 E2679 E2680 E2681 E2682 E2683 E2684 E2685 E2686 E2687 E2688 E2689 E2690 E2691 E2692 E2693 E2694 E2695 E2696 E2697 E2698 E2699 E2700 E2701 E2702 E2703 E2704 E2705 E2706 E2707 E2708 E2709 E2710 E2711 E2712 E2713 E2714 E2715 E2716 E2717 E2718 E2719 E2720 E2721 E2722 E2723 E2724 E2725 E2726 E2727 E2728 E2729 E2730 E2731 E2732 E2733 E2734 E2735 E2736 E2737 E2738 E2739 E2740 E2741 E2742 E2743 E2744 E2745 E2746 E2747 E2748 E2749 E2750 E2751 E2752 E2753 E2754 E2755 E2756 E2757 E2758 E2759 E2760 E2761 E2762 E2763 E2764 E2765 E2766 E2767 E2768 E2769 E2770 E2771 E2772 E2773 E2774 E2775 E2776 E2777 E2778 E2779 E2780 E2781 E2782 E2783 E2784 E2785 E2786 E2787 E2788 E2789 E2790 E2791 E2792 E2793 E2794 E2795 E2796 E2797 E2798 E2799 E2800 E2801 E2802 E2803 E2804 E2805 E2806 E2807 E2808 E2809 E2810 E2811 E2812 E2813 E2814 E2815 E2816 E2817 E2818 E2819 E2820 E2821 E2822 E2823 E2824 E2825 E2826 E2827 E2828 E2829 E2830 E2831 E2832 E2833 E2834 E2835 E2836 E2837 E2838 E2839 E2840 E2841 E2842 E2843 E2844 E2845 E2846 E2847 E2848 E2849 E2850 E2851 E2852 E2853 E2854 E2855 E2856 E2857 E2858 E2859 E2860 E2861 E2862 E2863 E2864 E2865 E2866 E2867 E2868 E2869 E2870 E2871 E2872 E2873 E2874 E2875 E2876 E2877 E2878 E2879 E2880 E2881 E2882 E2883 E2884 E2885 E2886 E2887 E2888 E2889 E2890 E2891 E2892 E2893 E2894 E2895 E2896 E2897 E2898 E2899 E2900 E2901 E2902 E2903 E2904 E2905 E2906 E2907 E2908 E2909 E2910 E2911 E2912 E2913 E2914 E2915 E2916 E2917 E2918 E2919 E2920 E2921 E2922 E2923 E2924 E2925 E2926 E2927 E2928 E2929 E2930 E2931 E2932 E2933 E2934 E2935 E2936 E2937 E2938 E2939 E2940 E2941 E2942 E2943 E2944 E2945 E2946 E2947 E2948 E2949 E2950 E2951 E2952 E2953 E2954 E2955 E2956 E2957 E2958 E2959 E2960 E2961 E2962 E2963 E2964 E2965 E2966 E2967 E2968 E2969 E2970 E2971 E2972 E2973 E2974 E2975 E2976 E2977 E2978 E2979 E2980 E2981 E2982 E2983 E2984 E2985 E2986 E2987 E2988 E2989 E2990 E2991 E2992 E2993 E2994 E2995 E2996 E2997 E2998 E2999 E3000 E3001 E3002 E3003 E3004 E3005 E3006 E3007 E3008 E3009 E3010 E3011 E3012 E3013 E3014 E3015 E3016 E3017 E3018 E3019 E3020 E3021 E3022 E3023 E3024 E3025 E3026 E3027 E3028 E3029 E3030 E3031 E3032 E3033 E3034 E3035 E3036 E3037 E3038 E3039 E3040 E3041 E3042 E3043 E3044 E3045 E3046 E3047 E3048 E3049 E3050 E3051 E3052 E3053 E3054 E3055 E3056 E3057 E3058 E3059 E3060 E3061 E3062 E3063 E3064 E3065 E3066 E3067 E3068 E3069 E3070 E3071 E3072 E3073 E3074 E3075 E3076 E3077 E3078 E3079 E3080 E3081 E3082 E3083 E3084 E3085 E3086 E3087 E3088 E3089 E3090 E3091 E3092 E3093 E3094 E3095 E3096 E3097 E3098 E3099 E3100 E3101 E3102 E3103 E3104 E3105 E3106 E3107 E3108 E3109 E3110 E3111 E3112 E3113 E3114 E3115 E3116 E3117 E3118 E3119 E3120 E3121 E3122 E3123 E3124 E3125 E3126 E3127 E3128 E3129 E3130 E3131 E3132 E3133 E3134 E3135 E3136 E3137 E3138 E3139 E3140 E3141 E3142 E3143 E3144 E3145 E3146 E3147 E3148 E3149 E3150 E3151 E3152 E3153 E3154 E3155 E3156 E3157 E3158 E3159 E3160 E3161 E3162 E3163 E3164 E3165 E3166 E3167 E3168 E3169 E3170 E3171 E3172 E3173 E3174 E3175 E3176 E3177 E3178 E3179 E3180 E3181 E3182 E3183 E3184 E3185 E3186 E3187 E3188 E3189 E3190 E3191 E3192 E3193 E3194 E3195 E3196 E3197 E3198 E3199 E3200 E3201 E3202 E3203 E3204 E3205 E3206 E3207 E3208 E3209 E3210 E3211 E3212 E3213 E3214 E3215 E3216 E3217 E3218 E3219 E3220 E3221 E3222 E3223 E3224 E3225 E3226 E3227 E3228 E3229 E3230 E3231 E3232 E3233 E3234 E3235 E3236 E3237 E3238 E3239 E3240 E3241 E3242 E3243 E3244 E3245 E3246 E3247 E3248 E3249 E3250 E3251 E3252 E3253 E3254 E3255 E3256 E3257 E3258 E3259 E3260 E3261 E3262 E3263 E3264 E3265 E3266 E3267 E3268 E3269 E3270 E3271 E3272 E3273 E3274 E3275 E3276 E3277 E3278 E3279 E3280 E3281 E3282 E3283 E3284 E3285 E3286 E3287 E3288 E3289 E3290 E3291 E3292 E3293 E3294 E3295 E3296 E3297 E3298 E3299 E3300 E3301 E3302 E3303 E3304 E3305 E3306 E3307 E3308 E3309 E3310 E3311 E3312 E3313 E3314 E3315 E3316 E3317 E3318 E3319 E3320 E3321 E3322 E3323 E3324 E3325 E3326 E3327 E3328 E3329 E3330 E3331 E3332 E3333 E3334 E3335 E3336 E3337 E3338 E3339 E3340 E3341 E3342 E3343 E3344 E3345 E3346 E3347 E3348 E3349 E3350 E3351 E3352 E3353 E3354 E3355 E3356 E3357 E3358 E3359 E3360 E3361 E3362 E3363 E3364 E3365 E3366 E3367 E3368 E3369 E3370 E3371 E3372 E3373 E3374 E3375 E3376 E3377 E3378 E3379 E3380 E3381 E3382 E3383 E3384 E3385 E3386 E3387 E3388 E3389 E3390 E3391 E3392 E3393 E3394 E3395 E3396 E3397 E3398 E3399 E3400 E3401 E3402 E3403 E3404 E3405 E3406 E3407 E3408 E3409 E3410 E3411 E3412 E3413 E3414 E3415 E3416 E3417 E3418 E3419 E3420 E3421 E3422 E3423 E3424 E3425 E3426 E3427 E3428 E3429 E3430 E3431 E3432 E3433 E3434 E3435 E3436 E3437 E3438 E3439 E3440 E3441 E3442 E3443 E3444 E3445 E3446 E3447 E3448 E3449 E3450 E3451 E3452 E3453 E3454 E3455 E3456 E3457 E3458 E3459 E3460 E3461 E3462 E3463 E3464 E3465 E3466 E3467 E3468 E3469 E3470 E3471 E3472 E3473 E3474 E3475 E3476 E3477 E3478 E3479 E3480 E3481 E3482 E3483 E3484 E3485 E3486 E3487 E3488 E3489 E3490 E3491 E3492 E3493 E3494 E3495 E3496 E3497 E3498 E3499 E3500 E3501 E3502 E3503 E3504 E3505 E3506 E3507 E3508 E3509 E3510 E3511 E3512 E3513 E3514 E3515 E3516 E3517 E3518 E3519 E3520 E3521 E3522 E3523 E3524 E3525 E3526 E3527 E3528 E3529 E3530 E3531 E3532 E3533 E3534 E3535 E3536 E3537 E3538 E3539 E3540 E3541 E3542 E3543 E3544 E3545 E3546 E3547 E3548 E3549 E3550 E3551 E3552 E3553 E3554 E3555 E3556 E3557 E3558 E3559 E3560 E3561 E3562 E3563 E3564 E3565 E3566 E3567 E3568 E3569 E3570 E3571 E3572 E3573 E3574 E3575 E3576 E3577 E3578 E3579 E3580 E3581 E3582 E3583 E3584 E3585 E3586 E3587 E3588 E3589 E3590 E3591 E3592 E3593 E3594 E3595 E3596 E3597 E3598 E3599 E3600 E3601 E3602 E3603 E3604 E3605 E3606 E3607 E3608 E3609 E3610 E3611 E3612 E3613 E3614 E3615 E3616 E3617 E3618 E3619 E3620 E3621 E3622 E3623 E3624 E3625 E3626 E3627 E3628 E3629 E3630 E3631 E3632 E3633 E3634 E3635 E3636 E3637 E3638 E3639 E3640 E3641 E3642 E3643 E3644 E3645 E3646 E3647 E3648 E3649 E3650 E3651 E3652 E3653 E3654 E3655 E3656 E3657 E3658 E3659 E3660 E3661 E3662 E3663 E3664 E3665 E3666 E3667 E3668 E3669 E3670 E3671 E3672 E3673 E3674 E3675 E3676 E3677 E3678 E3679 E3680 E3681 E3682 E3683 E3684 E3685 E3686 E3687 E3688 E3689 E3690 E3691 E3692 E3693 E3694 E3695 E3696 E3697 E3698 E3699 E3700 E3701 E3702 E3703 E3704 E3705 E3706 E3707 E3708 E3709 E3710 E3711 E3712 E3713 E3714 E3715 E3716 E3717 E3718 E3719 E3720 E3721 E3722 E3723 E3724 E3725 E3726 E3727 E3728 E3729 E3730 E3731 E3732 E3733 E3734 E3735 E3736 E3737 E3738 E3739 E3740 E3741 E3742 E3743 E3744 E3745 E3746 E3747 E3748 E3749 E3750 E3751 E3752 E3753 E3754 E3755 E3756 E3757 E3758 E3759 E3760 E3761 E3762 E3763 E3764 E3765 E3766 E3767 E3768 E3769 E3770 E3771 E3772 E3773 E3774 E3775 E3776 E3777 E3778 E3779 E3780 E3781 E3782 E3783 E3784 E3785 E3786 E3787 E3788 E3789 E3790 E3791 E3792 E3793 E3794 E3795 E3796 E3797 E3798 E3799 E3800 E3801 E3802 E3803 E3804 E3805 E3806 E3807 E3808 E3809 E3810 E3811 E3812 E3813 E3814 E3815 E3816 E3817 E3818 E3819 E3820 E3821 E3822 E3823 E3824 E3825 E3826 E3827 E3828 E3829 E3830 E3831 E3832 E3833 E3834 E3835 E3836 E3837 E3838 E3839 E3840 E3841 E3842 E3843 E3844 E3845 E3846 E3847 E3848 E3849 E3850 E3851 E3852 E3853 E3854 E3855 E3856 E3857 E3858 E3859 E3860 E3861 E3862 E3863 E3864 E3865 E3866 E3867 E3868 E3869 E3870 E3871 E3872 E3873 E3874 E3875 E3876 E3877 E3878 E3879 E3880 E3881 E3882 E3883 E3884 E3885 E3886 E3887 E3888 E3889 E3890 E3891 E3892 E3893 E3894 E3895 E3896 E3897 E3898 E3899 E3900 E3901 E3902 E3903 E3904 E3905 E3906 E3907 E3908 E3909 E3910 E3911 E3912 E3913 E3914 E3915 E3916 E3917 E3918 E3919 E3920 E3921 E3922 E3923 E3924 E3925 E3926 E3927 E3928 E3929 E3930 E3931 E3932 E3933 E3934 E3935 E3936 E3937 E3938 E3939 E3940 E3941 E3942 E3943 E3944 E3945 E3946 E3947 E3948 E3949 E3950 E3951 E3952 E3953 E3954 E3955 E3956 E3957 E3958 E3959 E3960 E3961 E3962 E3963 E3964 E3965 E3966 E3967 E3968 E3969 E3970 E3971 E3972 E3973 E3974 E3975 E3976 E3977 E3978 E3979 E3980 E3981 E3982 E3983 E3984 E3985 E3986 E3987 E3988 E3989 E3990 E3991 E3992 E3993 E3994 E3995 E3996 E3997 E3998 E3999 E4000 E4001 E4002 E4003 E4004 E4005 E4006 E4007 E4008 E4009 E4010 E4011 E4012 E4013 E4014 E4015 E4016 E4017 E4018 E4019 E4020 E4021 E4022 E4023 E4024 E4025 E4026 E4027 E4028 E4029 E4030 E4031 E4032 E4033 E4034 E4035 E4036 E4037 E4038 E4039 E4040 E4041 E4042 E4043 E4044 E4045 E4046 E4047 E4048 E4049 E4050 E4051 E4052 E4053 E4054 E4055 E4056 E4057 E4058 E4059 E4060 E4061 E4062 E4063 E4064 E4065 E4066 E4067 E4068 E4069 E4070 E4071 E4072 E4073 E4074 E4075 E4076 E4077 E4078 E4079 E4080 E4081 E4082 E4083 E4084 E4085 E4086 E4087 E4088 E4089 E4090 E4091 E4092 E4093 E4094 E4095 E4096 E4097 E4098 E4099 E4100 E4101 E4102 E4103 E4104 E4105 E4106 E4107 E4108 E4109 E4110 E4111 E4112 E4113 E4114 E4115 E4116 E4117 E4118 E4119 E4120 E4121 E4122 E4123 E4124 E4125 E4126 E4127 E4128 E4129 E4130 E4131 E4132 E4133 E4134 E4135 E4136 E4137 E4138 E4139 E4140 E4141 E4142 E4143 E4144 E4145 E4146 E4147 E4148 E4149 E4150 E4151 E4152 E4153 E4154 E4155 E4156 E4157 E4158 E4159 E4160 E4161 E4162 E4163 E4164 E4165 E4166 E4167 E4168 E4169 E4170 E4171 E4172 E4173 E4174 E4175 E4176 E4177 E4178 E4179 E4180 E4181 E4182 E4183 E4184 E4185 E4186 E4187 E4188 E4189 E4190 E4191 E4192 E4193 E4194 E4195 E4196 E4197 E4198 E4199 E4200 E4201 E4202 E4203 E4204 E4205 E4206 E4207 E4208 E4209 E4210 E4211 E4212 E4213 E4214 E4215 E4216 E4217 E4218 E4219 E4220 E4221 E4222 E4223 E4224 E4225 E4226 E4227 E4228 E4229 E4230 E4231 E4232 E4233 E4234 E4235 E4236 E4237 E4238 E4239 E4240 E4241 E4242 E4243 E4244 E4245 E4246 E4247 E4248 E4249 E4250 E4251 E4252 E4253 E4254 E4255 E4256 E4257 E4258 E4259 E4260 E4261 E4262 E4263 E4264 E4265 E4266 E4267 E4268 E4269 E4270 E4271 E4272 E4273 E4274 E4275 E4276 E4277 E4278 E4279 E4280 E4281 E4282 E4283 E4284 E4285 E4286 E4287 E4288 E4289 E4290 E4291 E4292 E4293 E4294 E4295 E4296 E4297 E4298 E4299 E4300 E4301 E4302 E4303 E4304 E4305 E4306 E4307 E4308 E4309 E4310 E4311 E4312 E4313 E4314 E4315 E4316 E4317 E4318 E4319 E4320 E4321 E4322 E4323 E4324 E4325 E4326 E4327 E4328 E4329 E4330 E4331 E4332 E4333 E4334 E4335 E4336 E4337 E4338 E4339 E4340 E4341 E4342 E4343 E4344 E4345 E4346 E4347 E4348 E4349 E4350 E4351 E4352 E4353 E4354 E4355 E4356 E4357 E4358 E4359 E4360 E4361 E4362 E4363 E4364 E4365 E4366 E4367 E4368 E4369 E4370 E4371 E4372 E4373 E4374 E4375 E4376 E4377 E4378 E4379 E4380 E4381 E4382 E4383 E4384 E4385 E4386 E4387 E4388 E4389 E4390 E4391 E4392 E4393 E4394 E4395 E4396 E4397 E4398 E4399 E4400 E4401 E4402 E4403 E4404 E4405 E4406 E4407 E4408 E4409 E4410 E4411 E4412 E4413 E4414 E4415 E4416 E4417 E4418 E4419 E4420 E4421 E4422 E4423 E4424 E4425 E4426 E4427 E4428 E4429 E4430 E4431 E4432 E4433 E4434 E4435 E4436 E4437 E4438 E4439 E4440 E4441 E4442 E4443 E4444 E4445 E4446 E4447 E4448 E4449 E4450 E4451 E4452 E4453 E4454 E4455 E4456 E4457 E4458 E4459 E4460 E4461 E4462 E4463 E4464 E4465 E4466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showDropDown="1" showInputMessage="0" showErrorMessage="0" allowBlank="0" type="list">
      <formula1>"Yes,No"</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showDropDown="1" showInputMessage="0" showErrorMessage="0" allowBlank="0" type="list">
      <formula1>"Field exists in both orgs,Field missing in US,Field missing in UK"</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2024-10-07T13:03:10Z</dcterms:created>
  <dcterms:modified xmlns:dcterms="http://purl.org/dc/terms/" xmlns:xsi="http://www.w3.org/2001/XMLSchema-instance" xsi:type="dcterms:W3CDTF">2024-10-07T13:04:06Z</dcterms:modified>
</cp:coreProperties>
</file>