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Lubick\Downloads\Source\xlAnalysis\tests\"/>
    </mc:Choice>
  </mc:AlternateContent>
  <bookViews>
    <workbookView xWindow="0" yWindow="0" windowWidth="24000" windowHeight="9750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D9" i="1"/>
  <c r="E9" i="1"/>
  <c r="F9" i="1"/>
  <c r="C9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A4" sqref="A4"/>
    </sheetView>
  </sheetViews>
  <sheetFormatPr defaultRowHeight="14.25"/>
  <sheetData>
    <row r="1" spans="1:6">
      <c r="A1">
        <v>3</v>
      </c>
      <c r="B1">
        <v>4</v>
      </c>
      <c r="C1">
        <f>A1+B1</f>
        <v>7</v>
      </c>
    </row>
    <row r="2" spans="1:6">
      <c r="A2">
        <v>6</v>
      </c>
      <c r="B2">
        <v>7</v>
      </c>
      <c r="C2">
        <f>SUM(A2:B2)</f>
        <v>13</v>
      </c>
    </row>
    <row r="3" spans="1:6">
      <c r="A3">
        <f>AVERAGE(A1:A2)</f>
        <v>4.5</v>
      </c>
    </row>
    <row r="9" spans="1:6">
      <c r="C9">
        <f>$C$1+$C$2</f>
        <v>20</v>
      </c>
      <c r="D9">
        <f t="shared" ref="D9:F9" si="0">$C$1+$C$2</f>
        <v>20</v>
      </c>
      <c r="E9">
        <f t="shared" si="0"/>
        <v>20</v>
      </c>
      <c r="F9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NCSU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Lubick</dc:creator>
  <cp:lastModifiedBy>Kevin Lubick</cp:lastModifiedBy>
  <dcterms:created xsi:type="dcterms:W3CDTF">2015-02-06T14:02:43Z</dcterms:created>
  <dcterms:modified xsi:type="dcterms:W3CDTF">2015-02-06T14:18:50Z</dcterms:modified>
</cp:coreProperties>
</file>