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Sums Over Weeks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Sheet1!$B$2:$AZ$2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Sheet1!$B$3:$AZ$3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Sheet1!$B$4:$AZ$4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Sheet1!$B$5:$AZ$5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Sheet1!$B$6:$AZ$6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Sheet1!$B$7:$AZ$7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Sheet1!$B$8:$AZ$8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Sheet1!$B$9:$AZ$9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Sheet1!$B$1:$AZ$1</c:f>
            </c:strRef>
          </c:cat>
          <c:val>
            <c:numRef>
              <c:f>Sheet1!$B$10:$AZ$10</c:f>
              <c:numCache/>
            </c:numRef>
          </c:val>
          <c:smooth val="0"/>
        </c:ser>
        <c:axId val="2136997525"/>
        <c:axId val="18540544"/>
      </c:lineChart>
      <c:catAx>
        <c:axId val="213699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544"/>
      </c:catAx>
      <c:valAx>
        <c:axId val="1854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9975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Sheet1!$A$1:$AZ$1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Sheet1!$A$2:$AZ$2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Sheet1!$A$3:$AZ$3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Sheet1!$A$4:$AZ$4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Sheet1!$A$5:$AZ$5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Sheet1!$A$6:$AZ$6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Sheet1!$A$7:$AZ$7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Sheet1!$A$8:$AZ$8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Sheet1!$A$9:$AZ$9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Sheet1!$A$10:$AZ$10</c:f>
              <c:numCache/>
            </c:numRef>
          </c:val>
          <c:smooth val="0"/>
        </c:ser>
        <c:axId val="1631839837"/>
        <c:axId val="1931683375"/>
      </c:lineChart>
      <c:catAx>
        <c:axId val="1631839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683375"/>
      </c:catAx>
      <c:valAx>
        <c:axId val="193168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839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55</xdr:row>
      <xdr:rowOff>0</xdr:rowOff>
    </xdr:from>
    <xdr:ext cx="5715000" cy="3533775"/>
    <xdr:graphicFrame>
      <xdr:nvGraphicFramePr>
        <xdr:cNvPr id="1" name="Chart 1" title="Cumulative Sums Over Wee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0.26908893895758734</v>
      </c>
      <c r="B1" s="1">
        <v>1.1919732583649332</v>
      </c>
      <c r="C1" s="1">
        <v>2.181820347524164</v>
      </c>
      <c r="D1" s="1">
        <v>2.7244370862489737</v>
      </c>
      <c r="E1" s="1">
        <v>3.236986435128835</v>
      </c>
      <c r="F1" s="1">
        <v>4.064248021256294</v>
      </c>
      <c r="G1" s="1">
        <v>4.409514691405703</v>
      </c>
      <c r="H1" s="1">
        <v>4.490249060322646</v>
      </c>
      <c r="I1" s="1">
        <v>5.096670209940834</v>
      </c>
      <c r="J1" s="1">
        <v>5.98348381416103</v>
      </c>
      <c r="K1" s="1">
        <v>6.359839636534377</v>
      </c>
      <c r="L1" s="1">
        <v>6.648016547154643</v>
      </c>
      <c r="M1" s="1">
        <v>7.166280595197473</v>
      </c>
      <c r="N1" s="1">
        <v>8.120175642483018</v>
      </c>
      <c r="O1" s="1">
        <v>8.980595395891273</v>
      </c>
      <c r="P1" s="1">
        <v>9.204557621015494</v>
      </c>
      <c r="Q1" s="1">
        <v>9.539861197369108</v>
      </c>
      <c r="R1" s="1">
        <v>10.423968088079228</v>
      </c>
      <c r="S1" s="1">
        <v>11.106169036639</v>
      </c>
      <c r="T1" s="1">
        <v>11.610772331995317</v>
      </c>
      <c r="U1" s="1">
        <v>11.99641696922314</v>
      </c>
      <c r="V1" s="1">
        <v>12.490779554699909</v>
      </c>
      <c r="W1" s="1">
        <v>13.160123351570274</v>
      </c>
      <c r="X1" s="1">
        <v>13.582372701066717</v>
      </c>
      <c r="Y1" s="1">
        <v>13.740811318504068</v>
      </c>
      <c r="Z1" s="1">
        <v>13.774039429507235</v>
      </c>
      <c r="AA1" s="1">
        <v>14.471306651118818</v>
      </c>
      <c r="AB1" s="1">
        <v>14.665167840041763</v>
      </c>
      <c r="AC1" s="1">
        <v>15.220229434883327</v>
      </c>
      <c r="AD1" s="1">
        <v>15.416016381893312</v>
      </c>
      <c r="AE1" s="1">
        <v>15.422040482248196</v>
      </c>
      <c r="AF1" s="1">
        <v>16.14187591063877</v>
      </c>
      <c r="AG1" s="1">
        <v>16.242054564991058</v>
      </c>
      <c r="AH1" s="1">
        <v>17.156158029174502</v>
      </c>
      <c r="AI1" s="1">
        <v>17.50612964690948</v>
      </c>
      <c r="AJ1" s="1">
        <v>18.317896859402715</v>
      </c>
      <c r="AK1" s="1">
        <v>19.29388315803086</v>
      </c>
      <c r="AL1" s="1">
        <v>19.67500927703222</v>
      </c>
      <c r="AM1" s="1">
        <v>20.215159236088</v>
      </c>
      <c r="AN1" s="1">
        <v>20.49409808707148</v>
      </c>
      <c r="AO1" s="1">
        <v>21.178069828161068</v>
      </c>
      <c r="AP1" s="1">
        <v>21.273416610096305</v>
      </c>
      <c r="AQ1" s="1">
        <v>22.091602625367972</v>
      </c>
      <c r="AR1" s="1">
        <v>22.30829070662534</v>
      </c>
      <c r="AS1" s="1">
        <v>22.417816892926492</v>
      </c>
      <c r="AT1" s="1">
        <v>23.27110744187194</v>
      </c>
      <c r="AU1" s="1">
        <v>24.172588199457426</v>
      </c>
      <c r="AV1" s="1">
        <v>24.34411431213101</v>
      </c>
      <c r="AW1" s="1">
        <v>25.24317790346368</v>
      </c>
      <c r="AX1" s="1">
        <v>25.768707957011042</v>
      </c>
      <c r="AY1" s="1">
        <v>26.550260822544924</v>
      </c>
      <c r="AZ1" s="1">
        <v>26.64121139964145</v>
      </c>
    </row>
    <row r="2">
      <c r="A2" s="1">
        <v>0.5871448473013681</v>
      </c>
      <c r="B2" s="1">
        <v>1.0985550657373644</v>
      </c>
      <c r="C2" s="1">
        <v>2.065173450422088</v>
      </c>
      <c r="D2" s="1">
        <v>2.434047196728199</v>
      </c>
      <c r="E2" s="1">
        <v>3.1939792615333475</v>
      </c>
      <c r="F2" s="1">
        <v>3.4835627574862738</v>
      </c>
      <c r="G2" s="1">
        <v>3.691098972079856</v>
      </c>
      <c r="H2" s="1">
        <v>4.613351933478076</v>
      </c>
      <c r="I2" s="1">
        <v>5.276293016633155</v>
      </c>
      <c r="J2" s="1">
        <v>5.3726170437282965</v>
      </c>
      <c r="K2" s="1">
        <v>5.4782982293881</v>
      </c>
      <c r="L2" s="1">
        <v>5.755279187930412</v>
      </c>
      <c r="M2" s="1">
        <v>6.34481260243096</v>
      </c>
      <c r="N2" s="1">
        <v>6.784928711496726</v>
      </c>
      <c r="O2" s="1">
        <v>7.099901393568097</v>
      </c>
      <c r="P2" s="1">
        <v>8.072608832303718</v>
      </c>
      <c r="Q2" s="1">
        <v>8.497430329908351</v>
      </c>
      <c r="R2" s="1">
        <v>8.928799241282418</v>
      </c>
      <c r="S2" s="1">
        <v>9.751040037139802</v>
      </c>
      <c r="T2" s="1">
        <v>10.020352281639516</v>
      </c>
      <c r="U2" s="1">
        <v>10.707610655439836</v>
      </c>
      <c r="V2" s="1">
        <v>11.48977795917996</v>
      </c>
      <c r="W2" s="1">
        <v>12.408821937352801</v>
      </c>
      <c r="X2" s="1">
        <v>13.334478890679067</v>
      </c>
      <c r="Y2" s="1">
        <v>14.163078419474454</v>
      </c>
      <c r="Z2" s="1">
        <v>14.210133968018987</v>
      </c>
      <c r="AA2" s="1">
        <v>14.864547435131177</v>
      </c>
      <c r="AB2" s="1">
        <v>14.931074691438615</v>
      </c>
      <c r="AC2" s="1">
        <v>15.531047444572227</v>
      </c>
      <c r="AD2" s="1">
        <v>16.333030648218948</v>
      </c>
      <c r="AE2" s="1">
        <v>16.676655608544433</v>
      </c>
      <c r="AF2" s="1">
        <v>17.384150041911823</v>
      </c>
      <c r="AG2" s="1">
        <v>17.67208418141682</v>
      </c>
      <c r="AH2" s="1">
        <v>17.86987573926797</v>
      </c>
      <c r="AI2" s="1">
        <v>18.328474070564134</v>
      </c>
      <c r="AJ2" s="1">
        <v>18.343049009490315</v>
      </c>
      <c r="AK2" s="1">
        <v>18.7427537533188</v>
      </c>
      <c r="AL2" s="1">
        <v>19.579405490578807</v>
      </c>
      <c r="AM2" s="1">
        <v>20.183664723384968</v>
      </c>
      <c r="AN2" s="1">
        <v>20.771569858664446</v>
      </c>
      <c r="AO2" s="1">
        <v>21.03425011692301</v>
      </c>
      <c r="AP2" s="1">
        <v>21.779505240162603</v>
      </c>
      <c r="AQ2" s="1">
        <v>22.02950080345827</v>
      </c>
      <c r="AR2" s="1">
        <v>22.31690750704934</v>
      </c>
      <c r="AS2" s="1">
        <v>23.185571726497994</v>
      </c>
      <c r="AT2" s="1">
        <v>23.582371130391195</v>
      </c>
      <c r="AU2" s="1">
        <v>23.826694660739363</v>
      </c>
      <c r="AV2" s="1">
        <v>24.093707471663926</v>
      </c>
      <c r="AW2" s="1">
        <v>24.246202102045622</v>
      </c>
      <c r="AX2" s="1">
        <v>24.787765410164262</v>
      </c>
      <c r="AY2" s="1">
        <v>25.177442382172423</v>
      </c>
      <c r="AZ2" s="1">
        <v>25.48117416234742</v>
      </c>
    </row>
    <row r="3">
      <c r="A3" s="1">
        <v>0.4939705345285919</v>
      </c>
      <c r="B3" s="1">
        <v>0.502908711555837</v>
      </c>
      <c r="C3" s="1">
        <v>1.4480441089011933</v>
      </c>
      <c r="D3" s="1">
        <v>1.810943688177943</v>
      </c>
      <c r="E3" s="1">
        <v>2.709034921000262</v>
      </c>
      <c r="F3" s="1">
        <v>3.1644399120306783</v>
      </c>
      <c r="G3" s="1">
        <v>3.654895900122307</v>
      </c>
      <c r="H3" s="1">
        <v>4.235146454644923</v>
      </c>
      <c r="I3" s="1">
        <v>5.162942002603291</v>
      </c>
      <c r="J3" s="1">
        <v>5.536043284244855</v>
      </c>
      <c r="K3" s="1">
        <v>5.907735852481673</v>
      </c>
      <c r="L3" s="1">
        <v>6.774051234952197</v>
      </c>
      <c r="M3" s="1">
        <v>7.033306657352162</v>
      </c>
      <c r="N3" s="1">
        <v>7.817357120019084</v>
      </c>
      <c r="O3" s="1">
        <v>8.404702724611713</v>
      </c>
      <c r="P3" s="1">
        <v>9.282583025415699</v>
      </c>
      <c r="Q3" s="1">
        <v>9.820288222199439</v>
      </c>
      <c r="R3" s="1">
        <v>10.69999771597795</v>
      </c>
      <c r="S3" s="1">
        <v>11.222833232126586</v>
      </c>
      <c r="T3" s="1">
        <v>12.086449911392503</v>
      </c>
      <c r="U3" s="1">
        <v>12.72658897783914</v>
      </c>
      <c r="V3" s="1">
        <v>12.927048455424163</v>
      </c>
      <c r="W3" s="1">
        <v>13.763084940036332</v>
      </c>
      <c r="X3" s="1">
        <v>13.92112895470165</v>
      </c>
      <c r="Y3" s="1">
        <v>14.574868473492035</v>
      </c>
      <c r="Z3" s="1">
        <v>14.867821044692686</v>
      </c>
      <c r="AA3" s="1">
        <v>15.846501361507224</v>
      </c>
      <c r="AB3" s="1">
        <v>16.397567732444763</v>
      </c>
      <c r="AC3" s="1">
        <v>16.674722634104416</v>
      </c>
      <c r="AD3" s="1">
        <v>17.13198660227097</v>
      </c>
      <c r="AE3" s="1">
        <v>17.958233220948948</v>
      </c>
      <c r="AF3" s="1">
        <v>18.057669519007984</v>
      </c>
      <c r="AG3" s="1">
        <v>18.154237233639805</v>
      </c>
      <c r="AH3" s="1">
        <v>18.650453706574837</v>
      </c>
      <c r="AI3" s="1">
        <v>19.425241667975317</v>
      </c>
      <c r="AJ3" s="1">
        <v>19.94532887495371</v>
      </c>
      <c r="AK3" s="1">
        <v>20.5242146158238</v>
      </c>
      <c r="AL3" s="1">
        <v>21.168306008525335</v>
      </c>
      <c r="AM3" s="1">
        <v>22.002728958615442</v>
      </c>
      <c r="AN3" s="1">
        <v>22.640328201763484</v>
      </c>
      <c r="AO3" s="1">
        <v>23.42901514164592</v>
      </c>
      <c r="AP3" s="1">
        <v>23.50236396235524</v>
      </c>
      <c r="AQ3" s="1">
        <v>24.00839085365105</v>
      </c>
      <c r="AR3" s="1">
        <v>24.598114116395877</v>
      </c>
      <c r="AS3" s="1">
        <v>25.29738459377428</v>
      </c>
      <c r="AT3" s="1">
        <v>26.05328392612435</v>
      </c>
      <c r="AU3" s="1">
        <v>26.59565015584028</v>
      </c>
      <c r="AV3" s="1">
        <v>26.927324445418698</v>
      </c>
      <c r="AW3" s="1">
        <v>27.462520336947644</v>
      </c>
      <c r="AX3" s="1">
        <v>28.19175515612203</v>
      </c>
      <c r="AY3" s="1">
        <v>28.70521775712502</v>
      </c>
      <c r="AZ3" s="1">
        <v>29.5519494654387</v>
      </c>
    </row>
    <row r="4">
      <c r="A4" s="1">
        <v>0.8508373302644292</v>
      </c>
      <c r="B4" s="1">
        <v>1.6208248271703836</v>
      </c>
      <c r="C4" s="1">
        <v>2.351529925759663</v>
      </c>
      <c r="D4" s="1">
        <v>3.0904404428277354</v>
      </c>
      <c r="E4" s="1">
        <v>3.605958348422292</v>
      </c>
      <c r="F4" s="1">
        <v>4.397332314586888</v>
      </c>
      <c r="G4" s="1">
        <v>4.576641916100235</v>
      </c>
      <c r="H4" s="1">
        <v>4.9409001250476114</v>
      </c>
      <c r="I4" s="1">
        <v>5.157910683731507</v>
      </c>
      <c r="J4" s="1">
        <v>5.8993224710688565</v>
      </c>
      <c r="K4" s="1">
        <v>6.55862166572298</v>
      </c>
      <c r="L4" s="1">
        <v>7.193045666996877</v>
      </c>
      <c r="M4" s="1">
        <v>7.793495019335996</v>
      </c>
      <c r="N4" s="1">
        <v>8.674314465222096</v>
      </c>
      <c r="O4" s="1">
        <v>9.456767285921037</v>
      </c>
      <c r="P4" s="1">
        <v>9.558791314511929</v>
      </c>
      <c r="Q4" s="1">
        <v>10.234606011414252</v>
      </c>
      <c r="R4" s="1">
        <v>11.041888065190003</v>
      </c>
      <c r="S4" s="1">
        <v>11.328082895524838</v>
      </c>
      <c r="T4" s="1">
        <v>11.930674320985878</v>
      </c>
      <c r="U4" s="1">
        <v>12.161358162370211</v>
      </c>
      <c r="V4" s="1">
        <v>12.448836204339209</v>
      </c>
      <c r="W4" s="1">
        <v>13.189686989034382</v>
      </c>
      <c r="X4" s="1">
        <v>13.638284860476054</v>
      </c>
      <c r="Y4" s="1">
        <v>14.298872753651288</v>
      </c>
      <c r="Z4" s="1">
        <v>15.279901256449476</v>
      </c>
      <c r="AA4" s="1">
        <v>16.073222933836853</v>
      </c>
      <c r="AB4" s="1">
        <v>16.831295458521367</v>
      </c>
      <c r="AC4" s="1">
        <v>17.64586068906163</v>
      </c>
      <c r="AD4" s="1">
        <v>18.097873942506443</v>
      </c>
      <c r="AE4" s="1">
        <v>18.966183759256353</v>
      </c>
      <c r="AF4" s="1">
        <v>19.43346644585648</v>
      </c>
      <c r="AG4" s="1">
        <v>20.10407096664611</v>
      </c>
      <c r="AH4" s="1">
        <v>20.98138666617749</v>
      </c>
      <c r="AI4" s="1">
        <v>21.548281806310772</v>
      </c>
      <c r="AJ4" s="1">
        <v>22.385175627369982</v>
      </c>
      <c r="AK4" s="1">
        <v>23.075777721626583</v>
      </c>
      <c r="AL4" s="1">
        <v>23.610068681933953</v>
      </c>
      <c r="AM4" s="1">
        <v>24.335638505097315</v>
      </c>
      <c r="AN4" s="1">
        <v>25.231549711074475</v>
      </c>
      <c r="AO4" s="1">
        <v>26.148638335125824</v>
      </c>
      <c r="AP4" s="1">
        <v>27.055232704177147</v>
      </c>
      <c r="AQ4" s="1">
        <v>27.7758961859047</v>
      </c>
      <c r="AR4" s="1">
        <v>28.052741285903732</v>
      </c>
      <c r="AS4" s="1">
        <v>28.15882056120729</v>
      </c>
      <c r="AT4" s="1">
        <v>28.181661593346707</v>
      </c>
      <c r="AU4" s="1">
        <v>28.39830181067731</v>
      </c>
      <c r="AV4" s="1">
        <v>29.045368540121885</v>
      </c>
      <c r="AW4" s="1">
        <v>29.464968896221826</v>
      </c>
      <c r="AX4" s="1">
        <v>29.774680438346554</v>
      </c>
      <c r="AY4" s="1">
        <v>30.318107605128606</v>
      </c>
      <c r="AZ4" s="1">
        <v>30.970312699196082</v>
      </c>
    </row>
    <row r="5">
      <c r="A5" s="1">
        <v>0.5179808635814026</v>
      </c>
      <c r="B5" s="1">
        <v>0.5394209602565602</v>
      </c>
      <c r="C5" s="1">
        <v>0.9604388731347577</v>
      </c>
      <c r="D5" s="1">
        <v>1.8452203850472442</v>
      </c>
      <c r="E5" s="1">
        <v>2.761823644285008</v>
      </c>
      <c r="F5" s="1">
        <v>2.7754345814583052</v>
      </c>
      <c r="G5" s="1">
        <v>3.6750632397248704</v>
      </c>
      <c r="H5" s="1">
        <v>3.7356404907701726</v>
      </c>
      <c r="I5" s="1">
        <v>4.6704524684094135</v>
      </c>
      <c r="J5" s="1">
        <v>5.470005730851556</v>
      </c>
      <c r="K5" s="1">
        <v>6.288621408999255</v>
      </c>
      <c r="L5" s="1">
        <v>7.104876283139398</v>
      </c>
      <c r="M5" s="1">
        <v>7.784234375126768</v>
      </c>
      <c r="N5" s="1">
        <v>8.100341372704293</v>
      </c>
      <c r="O5" s="1">
        <v>8.814226857300023</v>
      </c>
      <c r="P5" s="1">
        <v>8.818591035818026</v>
      </c>
      <c r="Q5" s="1">
        <v>9.510186536940834</v>
      </c>
      <c r="R5" s="1">
        <v>10.27076677431854</v>
      </c>
      <c r="S5" s="1">
        <v>10.94511133243568</v>
      </c>
      <c r="T5" s="1">
        <v>11.491330735614213</v>
      </c>
      <c r="U5" s="1">
        <v>11.59527587592382</v>
      </c>
      <c r="V5" s="1">
        <v>11.60200252644811</v>
      </c>
      <c r="W5" s="1">
        <v>11.76204883203006</v>
      </c>
      <c r="X5" s="1">
        <v>11.911054774146088</v>
      </c>
      <c r="Y5" s="1">
        <v>12.114783101302937</v>
      </c>
      <c r="Z5" s="1">
        <v>12.17237438735197</v>
      </c>
      <c r="AA5" s="1">
        <v>12.804463826960168</v>
      </c>
      <c r="AB5" s="1">
        <v>13.664972484421437</v>
      </c>
      <c r="AC5" s="1">
        <v>13.965702136496873</v>
      </c>
      <c r="AD5" s="1">
        <v>14.694222658730213</v>
      </c>
      <c r="AE5" s="1">
        <v>14.99646036978646</v>
      </c>
      <c r="AF5" s="1">
        <v>15.755556419377939</v>
      </c>
      <c r="AG5" s="1">
        <v>16.513772137702336</v>
      </c>
      <c r="AH5" s="1">
        <v>17.272387533109814</v>
      </c>
      <c r="AI5" s="1">
        <v>17.760879611950777</v>
      </c>
      <c r="AJ5" s="1">
        <v>18.604504373206062</v>
      </c>
      <c r="AK5" s="1">
        <v>18.801936780010323</v>
      </c>
      <c r="AL5" s="1">
        <v>18.806310516691912</v>
      </c>
      <c r="AM5" s="1">
        <v>19.700799001707136</v>
      </c>
      <c r="AN5" s="1">
        <v>20.49618183611714</v>
      </c>
      <c r="AO5" s="1">
        <v>21.187510992487663</v>
      </c>
      <c r="AP5" s="1">
        <v>21.381855243529124</v>
      </c>
      <c r="AQ5" s="1">
        <v>22.30584899024379</v>
      </c>
      <c r="AR5" s="1">
        <v>22.83314191402548</v>
      </c>
      <c r="AS5" s="1">
        <v>23.67804142305536</v>
      </c>
      <c r="AT5" s="1">
        <v>24.362956940365468</v>
      </c>
      <c r="AU5" s="1">
        <v>24.75753066630919</v>
      </c>
      <c r="AV5" s="1">
        <v>25.503740342568484</v>
      </c>
      <c r="AW5" s="1">
        <v>25.983043435021788</v>
      </c>
      <c r="AX5" s="1">
        <v>26.773670215985582</v>
      </c>
      <c r="AY5" s="1">
        <v>27.306101996128493</v>
      </c>
      <c r="AZ5" s="1">
        <v>27.635425254532798</v>
      </c>
    </row>
    <row r="6">
      <c r="A6" s="1">
        <v>0.9259743434032306</v>
      </c>
      <c r="B6" s="1">
        <v>1.378459822097076</v>
      </c>
      <c r="C6" s="1">
        <v>1.45459679349074</v>
      </c>
      <c r="D6" s="1">
        <v>1.9132557734443134</v>
      </c>
      <c r="E6" s="1">
        <v>2.2003819794395856</v>
      </c>
      <c r="F6" s="1">
        <v>2.6026904781361533</v>
      </c>
      <c r="G6" s="1">
        <v>2.9190095751169185</v>
      </c>
      <c r="H6" s="1">
        <v>3.1706518596832884</v>
      </c>
      <c r="I6" s="1">
        <v>3.5329206756003764</v>
      </c>
      <c r="J6" s="1">
        <v>4.0652024615859625</v>
      </c>
      <c r="K6" s="1">
        <v>4.47853789454258</v>
      </c>
      <c r="L6" s="1">
        <v>4.675840976962746</v>
      </c>
      <c r="M6" s="1">
        <v>5.243155957778523</v>
      </c>
      <c r="N6" s="1">
        <v>5.642000932079741</v>
      </c>
      <c r="O6" s="1">
        <v>5.676748654188938</v>
      </c>
      <c r="P6" s="1">
        <v>6.430116332336384</v>
      </c>
      <c r="Q6" s="1">
        <v>7.42113570981712</v>
      </c>
      <c r="R6" s="1">
        <v>7.526027403085506</v>
      </c>
      <c r="S6" s="1">
        <v>8.233072517548257</v>
      </c>
      <c r="T6" s="1">
        <v>9.012286211835354</v>
      </c>
      <c r="U6" s="1">
        <v>9.567326057966484</v>
      </c>
      <c r="V6" s="1">
        <v>9.92058959692744</v>
      </c>
      <c r="W6" s="1">
        <v>10.065068940662345</v>
      </c>
      <c r="X6" s="1">
        <v>10.700461354898502</v>
      </c>
      <c r="Y6" s="1">
        <v>11.553900855851312</v>
      </c>
      <c r="Z6" s="1">
        <v>12.365558298940563</v>
      </c>
      <c r="AA6" s="1">
        <v>12.801667446643888</v>
      </c>
      <c r="AB6" s="1">
        <v>13.77561629879084</v>
      </c>
      <c r="AC6" s="1">
        <v>14.734970715704824</v>
      </c>
      <c r="AD6" s="1">
        <v>14.92099776208447</v>
      </c>
      <c r="AE6" s="1">
        <v>14.999416329432005</v>
      </c>
      <c r="AF6" s="1">
        <v>15.5438290166407</v>
      </c>
      <c r="AG6" s="1">
        <v>15.613532169076393</v>
      </c>
      <c r="AH6" s="1">
        <v>16.404534245098255</v>
      </c>
      <c r="AI6" s="1">
        <v>16.522414139249552</v>
      </c>
      <c r="AJ6" s="1">
        <v>17.39830716019417</v>
      </c>
      <c r="AK6" s="1">
        <v>17.898101615206382</v>
      </c>
      <c r="AL6" s="1">
        <v>17.94885865130874</v>
      </c>
      <c r="AM6" s="1">
        <v>18.870200422066354</v>
      </c>
      <c r="AN6" s="1">
        <v>19.00508286059139</v>
      </c>
      <c r="AO6" s="1">
        <v>19.190364765557625</v>
      </c>
      <c r="AP6" s="1">
        <v>19.529284273055044</v>
      </c>
      <c r="AQ6" s="1">
        <v>20.158741769920443</v>
      </c>
      <c r="AR6" s="1">
        <v>20.673804095328688</v>
      </c>
      <c r="AS6" s="1">
        <v>20.942760227221413</v>
      </c>
      <c r="AT6" s="1">
        <v>21.67272479444403</v>
      </c>
      <c r="AU6" s="1">
        <v>21.96802615186573</v>
      </c>
      <c r="AV6" s="1">
        <v>22.940712619079605</v>
      </c>
      <c r="AW6" s="1">
        <v>23.516338149791736</v>
      </c>
      <c r="AX6" s="1">
        <v>23.9058863026583</v>
      </c>
      <c r="AY6" s="1">
        <v>24.69413583292352</v>
      </c>
      <c r="AZ6" s="1">
        <v>25.390762842907918</v>
      </c>
    </row>
    <row r="7">
      <c r="A7" s="1">
        <v>0.30668935892483656</v>
      </c>
      <c r="B7" s="1">
        <v>1.0504422881875384</v>
      </c>
      <c r="C7" s="1">
        <v>1.6863840896107183</v>
      </c>
      <c r="D7" s="1">
        <v>1.729825262785808</v>
      </c>
      <c r="E7" s="1">
        <v>1.8836982882971403</v>
      </c>
      <c r="F7" s="1">
        <v>2.0987382550252316</v>
      </c>
      <c r="G7" s="1">
        <v>2.932321830155478</v>
      </c>
      <c r="H7" s="1">
        <v>3.279025652110123</v>
      </c>
      <c r="I7" s="1">
        <v>3.7227949489479863</v>
      </c>
      <c r="J7" s="1">
        <v>4.015444535303603</v>
      </c>
      <c r="K7" s="1">
        <v>4.932423877963994</v>
      </c>
      <c r="L7" s="1">
        <v>5.098615400073405</v>
      </c>
      <c r="M7" s="1">
        <v>5.233158735666963</v>
      </c>
      <c r="N7" s="1">
        <v>5.29429247802789</v>
      </c>
      <c r="O7" s="1">
        <v>5.378740435176874</v>
      </c>
      <c r="P7" s="1">
        <v>5.619866635473383</v>
      </c>
      <c r="Q7" s="1">
        <v>6.384846573874749</v>
      </c>
      <c r="R7" s="1">
        <v>6.682332832218304</v>
      </c>
      <c r="S7" s="1">
        <v>6.854619471754237</v>
      </c>
      <c r="T7" s="1">
        <v>7.135582016844109</v>
      </c>
      <c r="U7" s="1">
        <v>7.905253533695477</v>
      </c>
      <c r="V7" s="1">
        <v>8.103937303230138</v>
      </c>
      <c r="W7" s="1">
        <v>8.994270159860267</v>
      </c>
      <c r="X7" s="1">
        <v>9.123150955011672</v>
      </c>
      <c r="Y7" s="1">
        <v>9.132946263129332</v>
      </c>
      <c r="Z7" s="1">
        <v>9.558093591853089</v>
      </c>
      <c r="AA7" s="1">
        <v>10.332745026952002</v>
      </c>
      <c r="AB7" s="1">
        <v>10.581104689082645</v>
      </c>
      <c r="AC7" s="1">
        <v>11.063649063959554</v>
      </c>
      <c r="AD7" s="1">
        <v>11.984004287973049</v>
      </c>
      <c r="AE7" s="1">
        <v>12.789229166130177</v>
      </c>
      <c r="AF7" s="1">
        <v>13.27355886636002</v>
      </c>
      <c r="AG7" s="1">
        <v>13.912426989950438</v>
      </c>
      <c r="AH7" s="1">
        <v>14.25109038420538</v>
      </c>
      <c r="AI7" s="1">
        <v>15.097427499991575</v>
      </c>
      <c r="AJ7" s="1">
        <v>15.806353744494894</v>
      </c>
      <c r="AK7" s="1">
        <v>15.83532525684467</v>
      </c>
      <c r="AL7" s="1">
        <v>16.617515118148884</v>
      </c>
      <c r="AM7" s="1">
        <v>16.710883665695267</v>
      </c>
      <c r="AN7" s="1">
        <v>17.05754597022084</v>
      </c>
      <c r="AO7" s="1">
        <v>17.678975056707383</v>
      </c>
      <c r="AP7" s="1">
        <v>18.453327826435366</v>
      </c>
      <c r="AQ7" s="1">
        <v>18.790732592712498</v>
      </c>
      <c r="AR7" s="1">
        <v>19.110936438716454</v>
      </c>
      <c r="AS7" s="1">
        <v>19.593216707740545</v>
      </c>
      <c r="AT7" s="1">
        <v>19.753208604991997</v>
      </c>
      <c r="AU7" s="1">
        <v>19.935141578286483</v>
      </c>
      <c r="AV7" s="1">
        <v>19.96906015275468</v>
      </c>
      <c r="AW7" s="1">
        <v>20.364305525256462</v>
      </c>
      <c r="AX7" s="1">
        <v>20.643275816758756</v>
      </c>
      <c r="AY7" s="1">
        <v>21.10031317272238</v>
      </c>
      <c r="AZ7" s="1">
        <v>21.80659177843788</v>
      </c>
    </row>
    <row r="8">
      <c r="A8" s="1">
        <v>0.5142062648731313</v>
      </c>
      <c r="B8" s="1">
        <v>0.6870463670636743</v>
      </c>
      <c r="C8" s="1">
        <v>1.5200726052373985</v>
      </c>
      <c r="D8" s="1">
        <v>1.7308511309003696</v>
      </c>
      <c r="E8" s="1">
        <v>2.648914133966395</v>
      </c>
      <c r="F8" s="1">
        <v>2.998146432451041</v>
      </c>
      <c r="G8" s="1">
        <v>3.9144081626620184</v>
      </c>
      <c r="H8" s="1">
        <v>4.387455409107476</v>
      </c>
      <c r="I8" s="1">
        <v>5.233490319565632</v>
      </c>
      <c r="J8" s="1">
        <v>5.863903856772884</v>
      </c>
      <c r="K8" s="1">
        <v>5.975936450518637</v>
      </c>
      <c r="L8" s="1">
        <v>6.958179700168864</v>
      </c>
      <c r="M8" s="1">
        <v>6.975742708414672</v>
      </c>
      <c r="N8" s="1">
        <v>7.770299760517803</v>
      </c>
      <c r="O8" s="1">
        <v>8.314334476978672</v>
      </c>
      <c r="P8" s="1">
        <v>9.100738871889531</v>
      </c>
      <c r="Q8" s="1">
        <v>9.430228851935931</v>
      </c>
      <c r="R8" s="1">
        <v>9.551906616684004</v>
      </c>
      <c r="S8" s="1">
        <v>10.012847952085009</v>
      </c>
      <c r="T8" s="1">
        <v>10.04159111764356</v>
      </c>
      <c r="U8" s="1">
        <v>10.206587651375022</v>
      </c>
      <c r="V8" s="1">
        <v>10.888624926045827</v>
      </c>
      <c r="W8" s="1">
        <v>11.481028359141678</v>
      </c>
      <c r="X8" s="1">
        <v>11.612092328077225</v>
      </c>
      <c r="Y8" s="1">
        <v>12.4969432482016</v>
      </c>
      <c r="Z8" s="1">
        <v>12.650369977881372</v>
      </c>
      <c r="AA8" s="1">
        <v>13.35606248600225</v>
      </c>
      <c r="AB8" s="1">
        <v>13.92575630961254</v>
      </c>
      <c r="AC8" s="1">
        <v>14.585783299331451</v>
      </c>
      <c r="AD8" s="1">
        <v>15.542205674826262</v>
      </c>
      <c r="AE8" s="1">
        <v>16.499446676810944</v>
      </c>
      <c r="AF8" s="1">
        <v>16.70708403862411</v>
      </c>
      <c r="AG8" s="1">
        <v>17.10304019698083</v>
      </c>
      <c r="AH8" s="1">
        <v>17.181081857616583</v>
      </c>
      <c r="AI8" s="1">
        <v>17.345301874142745</v>
      </c>
      <c r="AJ8" s="1">
        <v>18.181336392267298</v>
      </c>
      <c r="AK8" s="1">
        <v>18.268513020253046</v>
      </c>
      <c r="AL8" s="1">
        <v>19.065361938469746</v>
      </c>
      <c r="AM8" s="1">
        <v>19.616574077688423</v>
      </c>
      <c r="AN8" s="1">
        <v>20.10179523197086</v>
      </c>
      <c r="AO8" s="1">
        <v>20.642133523543425</v>
      </c>
      <c r="AP8" s="1">
        <v>21.498338767093763</v>
      </c>
      <c r="AQ8" s="1">
        <v>22.243410265652187</v>
      </c>
      <c r="AR8" s="1">
        <v>22.845291885009637</v>
      </c>
      <c r="AS8" s="1">
        <v>23.271680989429207</v>
      </c>
      <c r="AT8" s="1">
        <v>24.227805412014856</v>
      </c>
      <c r="AU8" s="1">
        <v>24.477338222543402</v>
      </c>
      <c r="AV8" s="1">
        <v>25.089051728643966</v>
      </c>
      <c r="AW8" s="1">
        <v>25.579371105683673</v>
      </c>
      <c r="AX8" s="1">
        <v>25.789289120486604</v>
      </c>
      <c r="AY8" s="1">
        <v>26.633752600584994</v>
      </c>
      <c r="AZ8" s="1">
        <v>26.99331034905897</v>
      </c>
    </row>
    <row r="9">
      <c r="A9" s="1">
        <v>0.800336908456095</v>
      </c>
      <c r="B9" s="1">
        <v>0.8726226896385767</v>
      </c>
      <c r="C9" s="1">
        <v>1.7646428378134233</v>
      </c>
      <c r="D9" s="1">
        <v>2.4177392592736235</v>
      </c>
      <c r="E9" s="1">
        <v>3.2377428334382095</v>
      </c>
      <c r="F9" s="1">
        <v>3.560673160273895</v>
      </c>
      <c r="G9" s="1">
        <v>3.8373700095514627</v>
      </c>
      <c r="H9" s="1">
        <v>3.880575634949177</v>
      </c>
      <c r="I9" s="1">
        <v>4.1182180606379255</v>
      </c>
      <c r="J9" s="1">
        <v>4.609560116012376</v>
      </c>
      <c r="K9" s="1">
        <v>4.848312084958103</v>
      </c>
      <c r="L9" s="1">
        <v>5.424928286776379</v>
      </c>
      <c r="M9" s="1">
        <v>5.636349125130264</v>
      </c>
      <c r="N9" s="1">
        <v>5.774868055607596</v>
      </c>
      <c r="O9" s="1">
        <v>6.7394962235072144</v>
      </c>
      <c r="P9" s="1">
        <v>7.094224467451789</v>
      </c>
      <c r="Q9" s="1">
        <v>7.91862340034853</v>
      </c>
      <c r="R9" s="1">
        <v>8.627536820074328</v>
      </c>
      <c r="S9" s="1">
        <v>8.747375463483564</v>
      </c>
      <c r="T9" s="1">
        <v>9.27552032856062</v>
      </c>
      <c r="U9" s="1">
        <v>9.427604771883974</v>
      </c>
      <c r="V9" s="1">
        <v>9.920841087084655</v>
      </c>
      <c r="W9" s="1">
        <v>10.464925225109292</v>
      </c>
      <c r="X9" s="1">
        <v>11.25941266504089</v>
      </c>
      <c r="Y9" s="1">
        <v>12.048609144542649</v>
      </c>
      <c r="Z9" s="1">
        <v>12.386899179027834</v>
      </c>
      <c r="AA9" s="1">
        <v>13.308954035075825</v>
      </c>
      <c r="AB9" s="1">
        <v>13.603357365170194</v>
      </c>
      <c r="AC9" s="1">
        <v>14.220901958281594</v>
      </c>
      <c r="AD9" s="1">
        <v>14.545283627950253</v>
      </c>
      <c r="AE9" s="1">
        <v>15.234922861789784</v>
      </c>
      <c r="AF9" s="1">
        <v>15.368800451219455</v>
      </c>
      <c r="AG9" s="1">
        <v>15.617316474494206</v>
      </c>
      <c r="AH9" s="1">
        <v>16.493593694872033</v>
      </c>
      <c r="AI9" s="1">
        <v>17.171875689724402</v>
      </c>
      <c r="AJ9" s="1">
        <v>17.731583395847856</v>
      </c>
      <c r="AK9" s="1">
        <v>18.057101072770124</v>
      </c>
      <c r="AL9" s="1">
        <v>18.87064450181585</v>
      </c>
      <c r="AM9" s="1">
        <v>19.720466820858636</v>
      </c>
      <c r="AN9" s="1">
        <v>20.04027382938204</v>
      </c>
      <c r="AO9" s="1">
        <v>20.137794958957375</v>
      </c>
      <c r="AP9" s="1">
        <v>20.376948085323416</v>
      </c>
      <c r="AQ9" s="1">
        <v>20.537205650721305</v>
      </c>
      <c r="AR9" s="1">
        <v>20.771661443529492</v>
      </c>
      <c r="AS9" s="1">
        <v>21.24131088063182</v>
      </c>
      <c r="AT9" s="1">
        <v>21.750475142500584</v>
      </c>
      <c r="AU9" s="1">
        <v>21.923783866187456</v>
      </c>
      <c r="AV9" s="1">
        <v>22.217257816911328</v>
      </c>
      <c r="AW9" s="1">
        <v>23.212349707825272</v>
      </c>
      <c r="AX9" s="1">
        <v>23.58594987289326</v>
      </c>
      <c r="AY9" s="1">
        <v>23.60026861056698</v>
      </c>
      <c r="AZ9" s="1">
        <v>23.832121295310614</v>
      </c>
    </row>
    <row r="10">
      <c r="A10" s="1">
        <v>0.4455468121196827</v>
      </c>
      <c r="B10" s="1">
        <v>0.49437077971844506</v>
      </c>
      <c r="C10" s="1">
        <v>0.4951257409970862</v>
      </c>
      <c r="D10" s="1">
        <v>0.6438722017425449</v>
      </c>
      <c r="E10" s="1">
        <v>1.0414598048857693</v>
      </c>
      <c r="F10" s="1">
        <v>1.980180435339073</v>
      </c>
      <c r="G10" s="1">
        <v>2.1887047911010242</v>
      </c>
      <c r="H10" s="1">
        <v>2.3314298178681314</v>
      </c>
      <c r="I10" s="1">
        <v>2.8236143448500033</v>
      </c>
      <c r="J10" s="1">
        <v>3.635707205923138</v>
      </c>
      <c r="K10" s="1">
        <v>3.7547645618928436</v>
      </c>
      <c r="L10" s="1">
        <v>3.867734556024771</v>
      </c>
      <c r="M10" s="1">
        <v>4.113987194892945</v>
      </c>
      <c r="N10" s="1">
        <v>4.584611716021138</v>
      </c>
      <c r="O10" s="1">
        <v>4.863076869800258</v>
      </c>
      <c r="P10" s="1">
        <v>5.471857573591107</v>
      </c>
      <c r="Q10" s="1">
        <v>6.176627963397945</v>
      </c>
      <c r="R10" s="1">
        <v>6.365814902524378</v>
      </c>
      <c r="S10" s="1">
        <v>6.897080416743216</v>
      </c>
      <c r="T10" s="1">
        <v>7.061289093951364</v>
      </c>
      <c r="U10" s="1">
        <v>7.231829282469969</v>
      </c>
      <c r="V10" s="1">
        <v>7.81073350869619</v>
      </c>
      <c r="W10" s="1">
        <v>8.800775602832799</v>
      </c>
      <c r="X10" s="1">
        <v>9.128522031534708</v>
      </c>
      <c r="Y10" s="1">
        <v>9.729508153968263</v>
      </c>
      <c r="Z10" s="1">
        <v>10.03737220076722</v>
      </c>
      <c r="AA10" s="1">
        <v>10.037389192281939</v>
      </c>
      <c r="AB10" s="1">
        <v>10.481026838291916</v>
      </c>
      <c r="AC10" s="1">
        <v>10.917888345158609</v>
      </c>
      <c r="AD10" s="1">
        <v>11.379754606811217</v>
      </c>
      <c r="AE10" s="1">
        <v>11.7447792444121</v>
      </c>
      <c r="AF10" s="1">
        <v>12.287020057573459</v>
      </c>
      <c r="AG10" s="1">
        <v>12.451120220334792</v>
      </c>
      <c r="AH10" s="1">
        <v>13.437720835412723</v>
      </c>
      <c r="AI10" s="1">
        <v>14.399194514564796</v>
      </c>
      <c r="AJ10" s="1">
        <v>15.123127494996009</v>
      </c>
      <c r="AK10" s="1">
        <v>15.617916719344407</v>
      </c>
      <c r="AL10" s="1">
        <v>16.234704183523874</v>
      </c>
      <c r="AM10" s="1">
        <v>16.91113814660867</v>
      </c>
      <c r="AN10" s="1">
        <v>17.1490515867011</v>
      </c>
      <c r="AO10" s="1">
        <v>17.313051700737823</v>
      </c>
      <c r="AP10" s="1">
        <v>17.773377049608804</v>
      </c>
      <c r="AQ10" s="1">
        <v>17.880756923873335</v>
      </c>
      <c r="AR10" s="1">
        <v>18.10600172221009</v>
      </c>
      <c r="AS10" s="1">
        <v>18.115430293658488</v>
      </c>
      <c r="AT10" s="1">
        <v>18.18654679096609</v>
      </c>
      <c r="AU10" s="1">
        <v>18.35318680310305</v>
      </c>
      <c r="AV10" s="1">
        <v>18.953226026591487</v>
      </c>
      <c r="AW10" s="1">
        <v>19.598297895210937</v>
      </c>
      <c r="AX10" s="1">
        <v>19.70655418080583</v>
      </c>
      <c r="AY10" s="1">
        <v>20.603817173560998</v>
      </c>
      <c r="AZ10" s="1">
        <v>21.56935170598764</v>
      </c>
    </row>
  </sheetData>
  <drawing r:id="rId1"/>
</worksheet>
</file>