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ject_Metadata" sheetId="2" state="visible" r:id="rId2"/>
    <sheet xmlns:r="http://schemas.openxmlformats.org/officeDocument/2006/relationships" name="Processing_Status" sheetId="3" state="visible" r:id="rId3"/>
    <sheet xmlns:r="http://schemas.openxmlformats.org/officeDocument/2006/relationships" name="Anatomical_Status" sheetId="4" state="visible" r:id="rId4"/>
    <sheet xmlns:r="http://schemas.openxmlformats.org/officeDocument/2006/relationships" name="Diffusion_Status" sheetId="5" state="visible" r:id="rId5"/>
    <sheet xmlns:r="http://schemas.openxmlformats.org/officeDocument/2006/relationships" name="Relaxometry_Status" sheetId="6" state="visible" r:id="rId6"/>
    <sheet xmlns:r="http://schemas.openxmlformats.org/officeDocument/2006/relationships" name="Quality_Metrics" sheetId="7" state="visible" r:id="rId7"/>
    <sheet xmlns:r="http://schemas.openxmlformats.org/officeDocument/2006/relationships" name="Data_Files" sheetId="8" state="visible" r:id="rId8"/>
    <sheet xmlns:r="http://schemas.openxmlformats.org/officeDocument/2006/relationships" name="Software_Versions" sheetId="9" state="visible" r:id="rId9"/>
    <sheet xmlns:r="http://schemas.openxmlformats.org/officeDocument/2006/relationships" name="Alert_History" sheetId="10" state="visible" r:id="rId10"/>
    <sheet xmlns:r="http://schemas.openxmlformats.org/officeDocument/2006/relationships" name="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C"/>
        <bgColor rgb="00447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Subjects</t>
        </is>
      </c>
      <c r="B2" t="n">
        <v>1</v>
      </c>
    </row>
    <row r="3">
      <c r="A3" t="inlineStr">
        <is>
          <t>Total Sessions</t>
        </is>
      </c>
      <c r="B3" t="n">
        <v>1</v>
      </c>
    </row>
    <row r="4">
      <c r="A4" t="inlineStr">
        <is>
          <t>Pipeline Completion Rate (%)</t>
        </is>
      </c>
      <c r="B4" t="inlineStr">
        <is>
          <t>100.0%</t>
        </is>
      </c>
    </row>
    <row r="5">
      <c r="A5" t="inlineStr">
        <is>
          <t>Anatomical Completion</t>
        </is>
      </c>
      <c r="B5" t="inlineStr">
        <is>
          <t>1/1</t>
        </is>
      </c>
    </row>
    <row r="6">
      <c r="A6" t="inlineStr">
        <is>
          <t>Diffusion Completion</t>
        </is>
      </c>
      <c r="B6" t="inlineStr">
        <is>
          <t>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5" customWidth="1" min="4" max="4"/>
    <col width="5" customWidth="1" min="5" max="5"/>
    <col width="7" customWidth="1" min="6" max="6"/>
    <col width="11" customWidth="1" min="7" max="7"/>
    <col width="21" customWidth="1" min="8" max="8"/>
    <col width="24" customWidth="1" min="9" max="9"/>
    <col width="12" customWidth="1" min="10" max="10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  <c r="H1" s="1" t="inlineStr">
        <is>
          <t>Last_Seen_Date</t>
        </is>
      </c>
      <c r="I1" s="1" t="inlineStr">
        <is>
          <t>BIDS_Dir</t>
        </is>
      </c>
      <c r="J1" s="1" t="inlineStr">
        <is>
          <t>Output_Dir</t>
        </is>
      </c>
    </row>
    <row r="2">
      <c r="A2" t="inlineStr">
        <is>
          <t>SUB99</t>
        </is>
      </c>
      <c r="B2" t="inlineStr">
        <is>
          <t>ses-01</t>
        </is>
      </c>
      <c r="C2" t="inlineStr">
        <is>
          <t>SelfHealingStudy</t>
        </is>
      </c>
      <c r="D2" t="inlineStr"/>
      <c r="E2" t="inlineStr"/>
      <c r="F2" t="inlineStr"/>
      <c r="G2" t="inlineStr"/>
      <c r="H2" t="inlineStr">
        <is>
          <t>2026-02-01 14:12:06</t>
        </is>
      </c>
      <c r="I2" t="inlineStr">
        <is>
          <t>test_self_healing/bids</t>
        </is>
      </c>
      <c r="J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25" customWidth="1" min="4" max="4"/>
    <col width="22" customWidth="1" min="5" max="5"/>
    <col width="20" customWidth="1" min="6" max="6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  <c r="F1" s="1" t="inlineStr">
        <is>
          <t>Reorienting_Status</t>
        </is>
      </c>
    </row>
    <row r="2">
      <c r="A2" t="inlineStr">
        <is>
          <t>SUB99</t>
        </is>
      </c>
      <c r="B2" t="inlineStr">
        <is>
          <t>ses-01</t>
        </is>
      </c>
      <c r="C2" t="inlineStr">
        <is>
          <t>SelfHealingStudy</t>
        </is>
      </c>
      <c r="D2" s="2" t="inlineStr">
        <is>
          <t>Complete</t>
        </is>
      </c>
      <c r="E2" t="inlineStr">
        <is>
          <t>2026-02-01 14:12:06</t>
        </is>
      </c>
      <c r="F2" s="2" t="inlineStr">
        <is>
          <t>Complete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1" customWidth="1" min="4" max="4"/>
    <col width="15" customWidth="1" min="5" max="5"/>
    <col width="17" customWidth="1" min="6" max="6"/>
    <col width="15" customWidth="1" min="7" max="7"/>
    <col width="14" customWidth="1" min="8" max="8"/>
    <col width="21" customWidth="1" min="9" max="9"/>
    <col width="16" customWidth="1" min="10" max="10"/>
    <col width="10" customWidth="1" min="11" max="11"/>
    <col width="9" customWidth="1" min="12" max="12"/>
    <col width="16" customWidth="1" min="13" max="13"/>
    <col width="21" customWidth="1" min="14" max="1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Denoising</t>
        </is>
      </c>
      <c r="E1" s="1" t="inlineStr">
        <is>
          <t>Gibbs_Ringing</t>
        </is>
      </c>
      <c r="F1" s="1" t="inlineStr">
        <is>
          <t>Bias_Correction</t>
        </is>
      </c>
      <c r="G1" s="1" t="inlineStr">
        <is>
          <t>Brain_Masking</t>
        </is>
      </c>
      <c r="H1" s="1" t="inlineStr">
        <is>
          <t>Segmentation</t>
        </is>
      </c>
      <c r="I1" s="1" t="inlineStr">
        <is>
          <t>Segmentation_Method</t>
        </is>
      </c>
      <c r="J1" s="1" t="inlineStr">
        <is>
          <t>Coregistration</t>
        </is>
      </c>
      <c r="K1" s="1" t="inlineStr">
        <is>
          <t>Analysis</t>
        </is>
      </c>
      <c r="L1" s="1" t="inlineStr">
        <is>
          <t>Atlases</t>
        </is>
      </c>
      <c r="M1" s="1" t="inlineStr">
        <is>
          <t>Overall_Status</t>
        </is>
      </c>
      <c r="N1" s="1" t="inlineStr">
        <is>
          <t>Last_Update</t>
        </is>
      </c>
    </row>
    <row r="2">
      <c r="A2" t="inlineStr">
        <is>
          <t>SUB99</t>
        </is>
      </c>
      <c r="B2" t="inlineStr">
        <is>
          <t>ses-01</t>
        </is>
      </c>
      <c r="C2" t="inlineStr">
        <is>
          <t>SelfHealingStudy</t>
        </is>
      </c>
      <c r="D2" s="2" t="inlineStr">
        <is>
          <t>Complete</t>
        </is>
      </c>
      <c r="E2" t="inlineStr"/>
      <c r="F2" t="inlineStr"/>
      <c r="G2" s="2" t="inlineStr">
        <is>
          <t>Complete</t>
        </is>
      </c>
      <c r="H2" s="2" t="inlineStr">
        <is>
          <t>Complete</t>
        </is>
      </c>
      <c r="I2" t="inlineStr">
        <is>
          <t>FreeSurfer</t>
        </is>
      </c>
      <c r="J2" t="inlineStr"/>
      <c r="K2" t="inlineStr"/>
      <c r="L2" t="inlineStr"/>
      <c r="M2" s="2" t="inlineStr">
        <is>
          <t>Complete</t>
        </is>
      </c>
      <c r="N2" t="inlineStr">
        <is>
          <t>2026-02-01 14:12:06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1" customWidth="1" min="4" max="4"/>
    <col width="15" customWidth="1" min="5" max="5"/>
    <col width="17" customWidth="1" min="6" max="6"/>
    <col width="17" customWidth="1" min="7" max="7"/>
    <col width="7" customWidth="1" min="8" max="8"/>
    <col width="7" customWidth="1" min="9" max="9"/>
    <col width="16" customWidth="1" min="10" max="10"/>
    <col width="13" customWidth="1" min="11" max="11"/>
    <col width="12" customWidth="1" min="12" max="12"/>
    <col width="9" customWidth="1" min="13" max="13"/>
    <col width="16" customWidth="1" min="14" max="14"/>
    <col width="21" customWidth="1" min="15" max="1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Denoising</t>
        </is>
      </c>
      <c r="E1" s="1" t="inlineStr">
        <is>
          <t>Gibbs_Ringing</t>
        </is>
      </c>
      <c r="F1" s="1" t="inlineStr">
        <is>
          <t>Eddy_Correction</t>
        </is>
      </c>
      <c r="G1" s="1" t="inlineStr">
        <is>
          <t>Bias_Correction</t>
        </is>
      </c>
      <c r="H1" s="1" t="inlineStr">
        <is>
          <t>Topup</t>
        </is>
      </c>
      <c r="I1" s="1" t="inlineStr">
        <is>
          <t>SynB0</t>
        </is>
      </c>
      <c r="J1" s="1" t="inlineStr">
        <is>
          <t>Coregistration</t>
        </is>
      </c>
      <c r="K1" s="1" t="inlineStr">
        <is>
          <t>Reorienting</t>
        </is>
      </c>
      <c r="L1" s="1" t="inlineStr">
        <is>
          <t>Model_Fits</t>
        </is>
      </c>
      <c r="M1" s="1" t="inlineStr">
        <is>
          <t>Atlases</t>
        </is>
      </c>
      <c r="N1" s="1" t="inlineStr">
        <is>
          <t>Overall_Status</t>
        </is>
      </c>
      <c r="O1" s="1" t="inlineStr">
        <is>
          <t>Last_Update</t>
        </is>
      </c>
    </row>
    <row r="2">
      <c r="A2" t="inlineStr">
        <is>
          <t>SUB99</t>
        </is>
      </c>
      <c r="B2" t="inlineStr">
        <is>
          <t>ses-01</t>
        </is>
      </c>
      <c r="C2" t="inlineStr">
        <is>
          <t>SelfHealingStudy</t>
        </is>
      </c>
      <c r="D2" s="2" t="inlineStr">
        <is>
          <t>Complete</t>
        </is>
      </c>
      <c r="E2" t="inlineStr"/>
      <c r="F2" s="2" t="inlineStr">
        <is>
          <t>Complete</t>
        </is>
      </c>
      <c r="G2" t="inlineStr"/>
      <c r="H2" t="inlineStr"/>
      <c r="I2" t="inlineStr"/>
      <c r="J2" t="inlineStr"/>
      <c r="K2" s="2" t="inlineStr">
        <is>
          <t>Complete</t>
        </is>
      </c>
      <c r="L2" t="inlineStr">
        <is>
          <t>DTI</t>
        </is>
      </c>
      <c r="M2" t="inlineStr"/>
      <c r="N2" s="2" t="inlineStr">
        <is>
          <t>Complete</t>
        </is>
      </c>
      <c r="O2" t="inlineStr">
        <is>
          <t>2026-02-01 14:12:06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1" customWidth="1" min="4" max="4"/>
    <col width="18" customWidth="1" min="5" max="5"/>
    <col width="19" customWidth="1" min="6" max="6"/>
    <col width="19" customWidth="1" min="7" max="7"/>
    <col width="10" customWidth="1" min="8" max="8"/>
    <col width="16" customWidth="1" min="9" max="9"/>
    <col width="13" customWidth="1" min="10" max="10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Denoising</t>
        </is>
      </c>
      <c r="E1" s="1" t="inlineStr">
        <is>
          <t>Gibbs_Correction</t>
        </is>
      </c>
      <c r="F1" s="1" t="inlineStr">
        <is>
          <t>Motion_Correction</t>
        </is>
      </c>
      <c r="G1" s="1" t="inlineStr">
        <is>
          <t>B1_Mapping_Method</t>
        </is>
      </c>
      <c r="H1" s="1" t="inlineStr">
        <is>
          <t>Analysis</t>
        </is>
      </c>
      <c r="I1" s="1" t="inlineStr">
        <is>
          <t>Overall_Status</t>
        </is>
      </c>
      <c r="J1" s="1" t="inlineStr">
        <is>
          <t>Last_Update</t>
        </is>
      </c>
    </row>
  </sheetData>
  <dataValidations count="1">
    <dataValidation sqref="D2:D1000 E2:E1000 F2:F1000 G2:G1000 H2:H1000 I2:I1000 J2:J1000 K2:K1000 M2:M1000 N2:N1000" showDropDown="0" showInputMessage="0" showErrorMessage="0" allowBlank="1" errorTitle="Invalid Entry" error="Your entry is not in the list" promptTitle="Status Selection" prompt="Please select from the list" type="list">
      <formula1>"Complete,In Progress,Pending,Queued,Warning,Error,Failed,N/A,Manual Pass,Manual Fail"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6" customWidth="1" min="4" max="4"/>
    <col width="9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3" customWidth="1" min="4" max="4"/>
    <col width="13" customWidth="1" min="5" max="5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8" customWidth="1" min="4" max="4"/>
  </cols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2" customWidth="1" min="4" max="4"/>
    <col width="14" customWidth="1" min="5" max="5"/>
  </cols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Summary</t>
        </is>
      </c>
      <c r="B2" t="inlineStr">
        <is>
          <t>High-level study summary</t>
        </is>
      </c>
    </row>
    <row r="3">
      <c r="A3" t="inlineStr">
        <is>
          <t>Subject_Metadata</t>
        </is>
      </c>
      <c r="B3" t="inlineStr">
        <is>
          <t>Subject demographics and metadata</t>
        </is>
      </c>
    </row>
    <row r="4">
      <c r="A4" t="inlineStr">
        <is>
          <t>Processing_Status</t>
        </is>
      </c>
      <c r="B4" t="inlineStr">
        <is>
          <t>Overall pipeline status</t>
        </is>
      </c>
    </row>
    <row r="5">
      <c r="A5" t="inlineStr">
        <is>
          <t>Anatomical_Status</t>
        </is>
      </c>
      <c r="B5" t="inlineStr">
        <is>
          <t>Anatomical processing details</t>
        </is>
      </c>
    </row>
    <row r="6">
      <c r="A6" t="inlineStr">
        <is>
          <t>Diffusion_Status</t>
        </is>
      </c>
      <c r="B6" t="inlineStr">
        <is>
          <t>Diffusion processing details</t>
        </is>
      </c>
    </row>
    <row r="7">
      <c r="A7" t="inlineStr">
        <is>
          <t>Relaxometry_Status</t>
        </is>
      </c>
      <c r="B7" t="inlineStr">
        <is>
          <t>Relaxometry processing details</t>
        </is>
      </c>
    </row>
    <row r="8">
      <c r="A8" t="inlineStr">
        <is>
          <t>Quality_Metrics</t>
        </is>
      </c>
      <c r="B8" t="inlineStr">
        <is>
          <t>Quality control metrics</t>
        </is>
      </c>
    </row>
    <row r="9">
      <c r="A9" t="inlineStr">
        <is>
          <t>Data_Files</t>
        </is>
      </c>
      <c r="B9" t="inlineStr">
        <is>
          <t>Input/Output file paths</t>
        </is>
      </c>
    </row>
    <row r="10">
      <c r="A10" t="inlineStr">
        <is>
          <t>Software_Versions</t>
        </is>
      </c>
      <c r="B10" t="inlineStr">
        <is>
          <t>Software and pipeline versions</t>
        </is>
      </c>
    </row>
    <row r="11">
      <c r="A11" t="inlineStr">
        <is>
          <t>Alert_History</t>
        </is>
      </c>
      <c r="B11" t="inlineStr">
        <is>
          <t>History of study alerts</t>
        </is>
      </c>
    </row>
    <row r="12">
      <c r="A12" t="inlineStr">
        <is>
          <t>Summary</t>
        </is>
      </c>
      <c r="B12" t="inlineStr">
        <is>
          <t>High-level study summary</t>
        </is>
      </c>
    </row>
    <row r="13">
      <c r="A13" t="inlineStr">
        <is>
          <t>Subject_Metadata</t>
        </is>
      </c>
      <c r="B13" t="inlineStr">
        <is>
          <t>Subject demographics and metadata</t>
        </is>
      </c>
    </row>
    <row r="14">
      <c r="A14" t="inlineStr">
        <is>
          <t>Processing_Status</t>
        </is>
      </c>
      <c r="B14" t="inlineStr">
        <is>
          <t>Overall pipeline status</t>
        </is>
      </c>
    </row>
    <row r="15">
      <c r="A15" t="inlineStr">
        <is>
          <t>Anatomical_Status</t>
        </is>
      </c>
      <c r="B15" t="inlineStr">
        <is>
          <t>Anatomical processing details</t>
        </is>
      </c>
    </row>
    <row r="16">
      <c r="A16" t="inlineStr">
        <is>
          <t>Diffusion_Status</t>
        </is>
      </c>
      <c r="B16" t="inlineStr">
        <is>
          <t>Diffusion processing details</t>
        </is>
      </c>
    </row>
    <row r="17">
      <c r="A17" t="inlineStr">
        <is>
          <t>Relaxometry_Status</t>
        </is>
      </c>
      <c r="B17" t="inlineStr">
        <is>
          <t>Relaxometry processing details</t>
        </is>
      </c>
    </row>
    <row r="18">
      <c r="A18" t="inlineStr">
        <is>
          <t>Quality_Metrics</t>
        </is>
      </c>
      <c r="B18" t="inlineStr">
        <is>
          <t>Quality control metrics</t>
        </is>
      </c>
    </row>
    <row r="19">
      <c r="A19" t="inlineStr">
        <is>
          <t>Data_Files</t>
        </is>
      </c>
      <c r="B19" t="inlineStr">
        <is>
          <t>Input/Output file paths</t>
        </is>
      </c>
    </row>
    <row r="20">
      <c r="A20" t="inlineStr">
        <is>
          <t>Software_Versions</t>
        </is>
      </c>
      <c r="B20" t="inlineStr">
        <is>
          <t>Software and pipeline versions</t>
        </is>
      </c>
    </row>
    <row r="21">
      <c r="A21" t="inlineStr">
        <is>
          <t>Alert_History</t>
        </is>
      </c>
      <c r="B21" t="inlineStr">
        <is>
          <t>History of study alerts</t>
        </is>
      </c>
    </row>
    <row r="22">
      <c r="A22" t="inlineStr">
        <is>
          <t>Summary</t>
        </is>
      </c>
      <c r="B22" t="inlineStr">
        <is>
          <t>High-level study summary</t>
        </is>
      </c>
    </row>
    <row r="23">
      <c r="A23" t="inlineStr">
        <is>
          <t>Subject_Metadata</t>
        </is>
      </c>
      <c r="B23" t="inlineStr">
        <is>
          <t>Subject demographics and metadata</t>
        </is>
      </c>
    </row>
    <row r="24">
      <c r="A24" t="inlineStr">
        <is>
          <t>Processing_Status</t>
        </is>
      </c>
      <c r="B24" t="inlineStr">
        <is>
          <t>Overall pipeline status</t>
        </is>
      </c>
    </row>
    <row r="25">
      <c r="A25" t="inlineStr">
        <is>
          <t>Anatomical_Status</t>
        </is>
      </c>
      <c r="B25" t="inlineStr">
        <is>
          <t>Anatomical processing details</t>
        </is>
      </c>
    </row>
    <row r="26">
      <c r="A26" t="inlineStr">
        <is>
          <t>Diffusion_Status</t>
        </is>
      </c>
      <c r="B26" t="inlineStr">
        <is>
          <t>Diffusion processing details</t>
        </is>
      </c>
    </row>
    <row r="27">
      <c r="A27" t="inlineStr">
        <is>
          <t>Relaxometry_Status</t>
        </is>
      </c>
      <c r="B27" t="inlineStr">
        <is>
          <t>Relaxometry processing details</t>
        </is>
      </c>
    </row>
    <row r="28">
      <c r="A28" t="inlineStr">
        <is>
          <t>Quality_Metrics</t>
        </is>
      </c>
      <c r="B28" t="inlineStr">
        <is>
          <t>Quality control metrics</t>
        </is>
      </c>
    </row>
    <row r="29">
      <c r="A29" t="inlineStr">
        <is>
          <t>Data_Files</t>
        </is>
      </c>
      <c r="B29" t="inlineStr">
        <is>
          <t>Input/Output file paths</t>
        </is>
      </c>
    </row>
    <row r="30">
      <c r="A30" t="inlineStr">
        <is>
          <t>Software_Versions</t>
        </is>
      </c>
      <c r="B30" t="inlineStr">
        <is>
          <t>Software and pipeline versions</t>
        </is>
      </c>
    </row>
    <row r="31">
      <c r="A31" t="inlineStr">
        <is>
          <t>Alert_History</t>
        </is>
      </c>
      <c r="B31" t="inlineStr">
        <is>
          <t>History of study alerts</t>
        </is>
      </c>
    </row>
    <row r="32">
      <c r="A32" t="inlineStr">
        <is>
          <t>Summary</t>
        </is>
      </c>
      <c r="B32" t="inlineStr">
        <is>
          <t>High-level study summary</t>
        </is>
      </c>
    </row>
    <row r="33">
      <c r="A33" t="inlineStr">
        <is>
          <t>Subject_Metadata</t>
        </is>
      </c>
      <c r="B33" t="inlineStr">
        <is>
          <t>Subject demographics and metadata</t>
        </is>
      </c>
    </row>
    <row r="34">
      <c r="A34" t="inlineStr">
        <is>
          <t>Processing_Status</t>
        </is>
      </c>
      <c r="B34" t="inlineStr">
        <is>
          <t>Overall pipeline status</t>
        </is>
      </c>
    </row>
    <row r="35">
      <c r="A35" t="inlineStr">
        <is>
          <t>Anatomical_Status</t>
        </is>
      </c>
      <c r="B35" t="inlineStr">
        <is>
          <t>Anatomical processing details</t>
        </is>
      </c>
    </row>
    <row r="36">
      <c r="A36" t="inlineStr">
        <is>
          <t>Diffusion_Status</t>
        </is>
      </c>
      <c r="B36" t="inlineStr">
        <is>
          <t>Diffusion processing details</t>
        </is>
      </c>
    </row>
    <row r="37">
      <c r="A37" t="inlineStr">
        <is>
          <t>Relaxometry_Status</t>
        </is>
      </c>
      <c r="B37" t="inlineStr">
        <is>
          <t>Relaxometry processing details</t>
        </is>
      </c>
    </row>
    <row r="38">
      <c r="A38" t="inlineStr">
        <is>
          <t>Quality_Metrics</t>
        </is>
      </c>
      <c r="B38" t="inlineStr">
        <is>
          <t>Quality control metrics</t>
        </is>
      </c>
    </row>
    <row r="39">
      <c r="A39" t="inlineStr">
        <is>
          <t>Data_Files</t>
        </is>
      </c>
      <c r="B39" t="inlineStr">
        <is>
          <t>Input/Output file paths</t>
        </is>
      </c>
    </row>
    <row r="40">
      <c r="A40" t="inlineStr">
        <is>
          <t>Software_Versions</t>
        </is>
      </c>
      <c r="B40" t="inlineStr">
        <is>
          <t>Software and pipeline versions</t>
        </is>
      </c>
    </row>
    <row r="41">
      <c r="A41" t="inlineStr">
        <is>
          <t>Alert_History</t>
        </is>
      </c>
      <c r="B41" t="inlineStr">
        <is>
          <t>History of study 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2026-02-01T20:12:06Z</dcterms:created>
  <dcterms:modified xmlns:dcterms="http://purl.org/dc/terms/" xmlns:xsi="http://www.w3.org/2001/XMLSchema-instance" xsi:type="dcterms:W3CDTF">2026-02-01T20:12:06Z</dcterms:modified>
</cp:coreProperties>
</file>