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mar\OneDrive - Universidad Latinoamericana\Personal\MEC 2.0 Univer Millenium\Documentación Proyecto\LayOuts\"/>
    </mc:Choice>
  </mc:AlternateContent>
  <xr:revisionPtr revIDLastSave="4" documentId="8_{AAA54AD1-4C6A-4C10-B34A-09595CA100EC}" xr6:coauthVersionLast="45" xr6:coauthVersionMax="45" xr10:uidLastSave="{30A3C4F1-F94B-46DF-A485-88DD7D04F44C}"/>
  <bookViews>
    <workbookView xWindow="-108" yWindow="-108" windowWidth="23256" windowHeight="12720" xr2:uid="{00000000-000D-0000-FFFF-FFFF00000000}"/>
  </bookViews>
  <sheets>
    <sheet name="Materias" sheetId="1" r:id="rId1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tc={07AD8EFF-6C2F-4ECD-991A-F0D31449A115}</author>
    <author>tc={B899AF3E-E6CD-4CB7-B626-346B4C4B8B54}</author>
    <author>tc={9AEE681E-2249-451B-B15A-D0DC689952EE}</author>
  </authors>
  <commentList>
    <comment ref="A1" authorId="0" shapeId="0" xr:uid="{00000000-0006-0000-0000-000001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Id de Materia generado por la institución (No se puede duplicar)</t>
      </text>
    </comment>
    <comment ref="B1" authorId="1" shapeId="0" xr:uid="{00000000-0006-0000-0000-000002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Clave de materia registrada en SEP</t>
      </text>
    </comment>
    <comment ref="D1" authorId="2" shapeId="0" xr:uid="{00000000-0006-0000-0000-000003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Id de institución capturado en el layout de Institucion</t>
      </text>
    </comment>
  </commentList>
</comments>
</file>

<file path=xl/sharedStrings.xml><?xml version="1.0" encoding="utf-8"?>
<sst xmlns="http://schemas.openxmlformats.org/spreadsheetml/2006/main" count="6" uniqueCount="6">
  <si>
    <t>Id_Materia</t>
  </si>
  <si>
    <t>Clave_Legal</t>
  </si>
  <si>
    <t>Descripcion</t>
  </si>
  <si>
    <t>Id_Institucion</t>
  </si>
  <si>
    <t>legal</t>
  </si>
  <si>
    <t>materia prueba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</si>
</sst>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33" borderId="0" xfId="0" applyFill="1"/>
    <xf numFmtId="164" fontId="0" fillId="0" borderId="0" xfId="0" applyNumberFormat="1" applyProtection="1">
      <protection locked="0"/>
    </xf>
    <xf numFmtId="0" fontId="0" fillId="0" borderId="0" xfId="0" applyProtection="1">
      <protection locked="0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Omar Martinez Jimenez" id="{07B52D93-5C5D-4329-A07E-07AD74511771}" userId="Omar Martinez Jimenez" providerId="None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0-10-23T05:34:36.62" personId="{07B52D93-5C5D-4329-A07E-07AD74511771}" id="{07AD8EFF-6C2F-4ECD-991A-F0D31449A115}">
    <text>Id de Materia generado por la institución (No se puede duplicar)</text>
  </threadedComment>
  <threadedComment ref="B1" dT="2020-10-23T05:34:49.30" personId="{07B52D93-5C5D-4329-A07E-07AD74511771}" id="{B899AF3E-E6CD-4CB7-B626-346B4C4B8B54}">
    <text>Clave de materia registrada en SEP</text>
  </threadedComment>
  <threadedComment ref="D1" dT="2020-10-23T05:35:31.31" personId="{07B52D93-5C5D-4329-A07E-07AD74511771}" id="{9AEE681E-2249-451B-B15A-D0DC689952EE}">
    <text>Id de institución capturado en el layout de Institucion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"/>
  <sheetViews>
    <sheetView tabSelected="1" workbookViewId="0">
      <selection activeCell="D2" sqref="D2"/>
    </sheetView>
  </sheetViews>
  <sheetFormatPr baseColWidth="10" defaultRowHeight="14.4" x14ac:dyDescent="0.3"/>
  <cols>
    <col min="3" max="3" width="10.44140625" bestFit="1" customWidth="1"/>
    <col min="4" max="4" width="12.109375" bestFit="1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s="2">
        <v>1</v>
      </c>
      <c r="B2" t="s">
        <v>4</v>
      </c>
      <c r="C2" t="s">
        <v>5</v>
      </c>
      <c r="D2" s="3">
        <v>20542</v>
      </c>
    </row>
  </sheetData>
  <dataValidations count="2">
    <dataValidation type="whole" allowBlank="1" showInputMessage="1" showErrorMessage="1" sqref="A2" xr:uid="{B2070B9A-7D6E-401A-9E63-A598DB6D79CD}">
      <formula1>1</formula1>
      <formula2>9999</formula2>
    </dataValidation>
    <dataValidation type="whole" operator="equal" allowBlank="1" showInputMessage="1" showErrorMessage="1" sqref="D2" xr:uid="{3BC1819C-97D3-42D3-8058-6FF4659C6BE3}">
      <formula1>20542</formula1>
    </dataValidation>
  </dataValidations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7228C253AAFA741B92CFA3CFBB3F018" ma:contentTypeVersion="13" ma:contentTypeDescription="Create a new document." ma:contentTypeScope="" ma:versionID="e0f8fb70f08e8fb3c396f3d37d8ae4bb">
  <xsd:schema xmlns:xsd="http://www.w3.org/2001/XMLSchema" xmlns:xs="http://www.w3.org/2001/XMLSchema" xmlns:p="http://schemas.microsoft.com/office/2006/metadata/properties" xmlns:ns3="b668333f-3db6-4e9f-b8e7-cd01ca294b9e" xmlns:ns4="e3f2b193-abf0-46f7-bcf2-5ef77184c350" targetNamespace="http://schemas.microsoft.com/office/2006/metadata/properties" ma:root="true" ma:fieldsID="280127a2498daafe45b047004cefc5b3" ns3:_="" ns4:_="">
    <xsd:import namespace="b668333f-3db6-4e9f-b8e7-cd01ca294b9e"/>
    <xsd:import namespace="e3f2b193-abf0-46f7-bcf2-5ef77184c350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Location" minOccurs="0"/>
                <xsd:element ref="ns4:MediaServiceOCR" minOccurs="0"/>
                <xsd:element ref="ns4:MediaServiceEventHashCode" minOccurs="0"/>
                <xsd:element ref="ns4:MediaServiceGenerationTim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668333f-3db6-4e9f-b8e7-cd01ca294b9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f2b193-abf0-46f7-bcf2-5ef77184c35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5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6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96A599E-7F24-4411-B2AA-4121808A061A}">
  <ds:schemaRefs>
    <ds:schemaRef ds:uri="http://schemas.microsoft.com/office/2006/documentManagement/types"/>
    <ds:schemaRef ds:uri="http://www.w3.org/XML/1998/namespace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http://purl.org/dc/terms/"/>
    <ds:schemaRef ds:uri="http://purl.org/dc/elements/1.1/"/>
    <ds:schemaRef ds:uri="e3f2b193-abf0-46f7-bcf2-5ef77184c350"/>
    <ds:schemaRef ds:uri="b668333f-3db6-4e9f-b8e7-cd01ca294b9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490EAA0C-2A46-480C-8549-5461B25889D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9620BAE-8338-40B5-AB4F-21703AB3792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668333f-3db6-4e9f-b8e7-cd01ca294b9e"/>
    <ds:schemaRef ds:uri="e3f2b193-abf0-46f7-bcf2-5ef77184c35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Materias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Omar Martinez Jimenez</cp:lastModifiedBy>
  <dcterms:created xsi:type="dcterms:W3CDTF">2020-10-23T05:35:48Z</dcterms:created>
  <dcterms:modified xsi:type="dcterms:W3CDTF">2020-10-29T06:57:35Z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0x01010047228C253AAFA741B92CFA3CFBB3F018</vt:lpwstr>
  </property>
</Properties>
</file>