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94f6572a5547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-1" sheetId="1" r:id="Rd2ef70b30efb4fe6"/>
    <x:sheet xmlns:r="http://schemas.openxmlformats.org/officeDocument/2006/relationships" name="КА-2" sheetId="2" r:id="Rd4258e2854ca415c"/>
    <x:sheet xmlns:r="http://schemas.openxmlformats.org/officeDocument/2006/relationships" name="КА-3" sheetId="3" r:id="R772953ba51674971"/>
    <x:sheet xmlns:r="http://schemas.openxmlformats.org/officeDocument/2006/relationships" name="КА-4" sheetId="4" r:id="R6d16f9d265b2424a"/>
    <x:sheet xmlns:r="http://schemas.openxmlformats.org/officeDocument/2006/relationships" name="КА-5" sheetId="5" r:id="Ra529ef6c12cd403d"/>
    <x:sheet xmlns:r="http://schemas.openxmlformats.org/officeDocument/2006/relationships" name="КА-6" sheetId="6" r:id="Rb31dedb90c5645b4"/>
    <x:sheet xmlns:r="http://schemas.openxmlformats.org/officeDocument/2006/relationships" name="КА-7" sheetId="7" r:id="R295561f1106b41e5"/>
    <x:sheet xmlns:r="http://schemas.openxmlformats.org/officeDocument/2006/relationships" name="КА-8" sheetId="8" r:id="R5cda872c02d24862"/>
    <x:sheet xmlns:r="http://schemas.openxmlformats.org/officeDocument/2006/relationships" name="Правила" sheetId="9" r:id="Re17dd197290247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0"/>
      <x:color rgb="FF1D4ED8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74B65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d12d9929a549d3" /><Relationship Type="http://schemas.openxmlformats.org/officeDocument/2006/relationships/theme" Target="/xl/theme/theme1.xml" Id="R2d105fd1af2f4a09" /><Relationship Type="http://schemas.openxmlformats.org/officeDocument/2006/relationships/sharedStrings" Target="/xl/sharedStrings.xml" Id="R41c167ab6b924275" /><Relationship Type="http://schemas.openxmlformats.org/officeDocument/2006/relationships/worksheet" Target="/xl/worksheets/sheet1.xml" Id="Rd2ef70b30efb4fe6" /><Relationship Type="http://schemas.openxmlformats.org/officeDocument/2006/relationships/worksheet" Target="/xl/worksheets/sheet2.xml" Id="Rd4258e2854ca415c" /><Relationship Type="http://schemas.openxmlformats.org/officeDocument/2006/relationships/worksheet" Target="/xl/worksheets/sheet3.xml" Id="R772953ba51674971" /><Relationship Type="http://schemas.openxmlformats.org/officeDocument/2006/relationships/worksheet" Target="/xl/worksheets/sheet4.xml" Id="R6d16f9d265b2424a" /><Relationship Type="http://schemas.openxmlformats.org/officeDocument/2006/relationships/worksheet" Target="/xl/worksheets/sheet5.xml" Id="Ra529ef6c12cd403d" /><Relationship Type="http://schemas.openxmlformats.org/officeDocument/2006/relationships/worksheet" Target="/xl/worksheets/sheet6.xml" Id="Rb31dedb90c5645b4" /><Relationship Type="http://schemas.openxmlformats.org/officeDocument/2006/relationships/worksheet" Target="/xl/worksheets/sheet7.xml" Id="R295561f1106b41e5" /><Relationship Type="http://schemas.openxmlformats.org/officeDocument/2006/relationships/worksheet" Target="/xl/worksheets/sheet8.xml" Id="R5cda872c02d24862" /><Relationship Type="http://schemas.openxmlformats.org/officeDocument/2006/relationships/worksheet" Target="/xl/worksheets/sheet9.xml" Id="Re17dd19729024708" /></Relationships>
</file>

<file path=xl/tables/table1.xml><?xml version="1.0" encoding="utf-8"?>
<x:table xmlns:x="http://schemas.openxmlformats.org/spreadsheetml/2006/main" id="1" name="Sensors1" displayName="Sensors1" ref="A1:F291" headerRowCount="1" totalsRowCount="0" totalsRowShown="0">
  <x:tableColumns count="6">
    <x:tableColumn id="1" name="col"/>
    <x:tableColumn id="2" name="роль"/>
    <x:tableColumn id="3" name="общий параметр"/>
    <x:tableColumn id="4" name="группа"/>
    <x:tableColumn id="5" name="единица"/>
    <x:tableColumn id="6" name="комментари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nsors2" displayName="Sensors2" ref="A1:F293" headerRowCount="1" totalsRowCount="0" totalsRowShown="0">
  <x:tableColumns count="6">
    <x:tableColumn id="1" name="col"/>
    <x:tableColumn id="2" name="роль"/>
    <x:tableColumn id="3" name="общий параметр"/>
    <x:tableColumn id="4" name="группа"/>
    <x:tableColumn id="5" name="единица"/>
    <x:tableColumn id="6" name="комментари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nsors3" displayName="Sensors3" ref="A1:F244" headerRowCount="1" totalsRowCount="0" totalsRowShown="0">
  <x:tableColumns count="6">
    <x:tableColumn id="1" name="col"/>
    <x:tableColumn id="2" name="роль"/>
    <x:tableColumn id="3" name="общий параметр"/>
    <x:tableColumn id="4" name="группа"/>
    <x:tableColumn id="5" name="единица"/>
    <x:tableColumn id="6" name="комментарий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nsors4" displayName="Sensors4" ref="A1:F222" headerRowCount="1" totalsRowCount="0" totalsRowShown="0">
  <x:tableColumns count="6">
    <x:tableColumn id="1" name="col"/>
    <x:tableColumn id="2" name="роль"/>
    <x:tableColumn id="3" name="общий параметр"/>
    <x:tableColumn id="4" name="группа"/>
    <x:tableColumn id="5" name="единица"/>
    <x:tableColumn id="6" name="комментари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nsors5" displayName="Sensors5" ref="A1:F245" headerRowCount="1" totalsRowCount="0" totalsRowShown="0">
  <x:tableColumns count="6">
    <x:tableColumn id="1" name="col"/>
    <x:tableColumn id="2" name="роль"/>
    <x:tableColumn id="3" name="общий параметр"/>
    <x:tableColumn id="4" name="группа"/>
    <x:tableColumn id="5" name="единица"/>
    <x:tableColumn id="6" name="комментарий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ensors6" displayName="Sensors6" ref="A1:F218" headerRowCount="1" totalsRowCount="0" totalsRowShown="0">
  <x:tableColumns count="6">
    <x:tableColumn id="1" name="col"/>
    <x:tableColumn id="2" name="роль"/>
    <x:tableColumn id="3" name="общий параметр"/>
    <x:tableColumn id="4" name="группа"/>
    <x:tableColumn id="5" name="единица"/>
    <x:tableColumn id="6" name="комментарий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ensors7" displayName="Sensors7" ref="A1:F213" headerRowCount="1" totalsRowCount="0" totalsRowShown="0">
  <x:tableColumns count="6">
    <x:tableColumn id="1" name="col"/>
    <x:tableColumn id="2" name="роль"/>
    <x:tableColumn id="3" name="общий параметр"/>
    <x:tableColumn id="4" name="группа"/>
    <x:tableColumn id="5" name="единица"/>
    <x:tableColumn id="6" name="комментарий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ensors8" displayName="Sensors8" ref="A1:F410" headerRowCount="1" totalsRowCount="0" totalsRowShown="0">
  <x:tableColumns count="6">
    <x:tableColumn id="1" name="col"/>
    <x:tableColumn id="2" name="роль"/>
    <x:tableColumn id="3" name="общий параметр"/>
    <x:tableColumn id="4" name="группа"/>
    <x:tableColumn id="5" name="единица"/>
    <x:tableColumn id="6" name="комментар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a0a4a2790546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cb656ccafe848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533a9e5a62f46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869472fc24047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87948ef99354b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0f90d270e8f42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939f9bc8cfa4e6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654302b4c7644f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8" hidden="0" customWidth="1"/>
    <x:col min="2" max="2" width="16" hidden="0" customWidth="1"/>
    <x:col min="3" max="3" width="65" hidden="0" customWidth="1"/>
    <x:col min="4" max="4" width="22" hidden="0" customWidth="1"/>
    <x:col min="5" max="5" width="12" hidden="0" customWidth="1"/>
    <x:col min="6" max="6" width="72" hidden="0" customWidth="1"/>
  </x:cols>
  <x:sheetData>
    <x:row r="1" ht="30" customHeight="1">
      <x:c r="A1" s="6" t="str">
        <x:v>col</x:v>
      </x:c>
      <x:c r="B1" s="6" t="str">
        <x:v>роль</x:v>
      </x:c>
      <x:c r="C1" s="6" t="str">
        <x:v>общий параметр</x:v>
      </x:c>
      <x:c r="D1" s="6" t="str">
        <x:v>группа</x:v>
      </x:c>
      <x:c r="E1" s="6" t="str">
        <x:v>единица</x:v>
      </x:c>
      <x:c r="F1" s="6" t="str">
        <x:v>комментарий</x:v>
      </x:c>
    </x:row>
    <x:row r="2" ht="30" customHeight="1">
      <x:c r="A2" s="10" t="str">
        <x:v>КА-1  Т удельная пров-ть пит. воды</x:v>
      </x:c>
      <x:c r="B2" s="8" t="str">
        <x:v>проверять</x:v>
      </x:c>
      <x:c r="C2" s="9" t="str">
        <x:v>температура удельная пров-ть пит. воды</x:v>
      </x:c>
      <x:c r="D2" s="3" t="str">
        <x:v>основное</x:v>
      </x:c>
      <x:c r="E2" s="8" t="str"/>
      <x:c r="F2" s="9" t="str"/>
    </x:row>
    <x:row r="3" ht="30" customHeight="1">
      <x:c r="A3" s="10" t="str">
        <x:v>КА-1 Q2</x:v>
      </x:c>
      <x:c r="B3" s="8" t="str">
        <x:v>проверять</x:v>
      </x:c>
      <x:c r="C3" s="9" t="str">
        <x:v>q2</x:v>
      </x:c>
      <x:c r="D3" s="3" t="str">
        <x:v>основное</x:v>
      </x:c>
      <x:c r="E3" s="8" t="str"/>
      <x:c r="F3" s="9" t="str">
        <x:v>Фактический показатель: проверять моделью</x:v>
      </x:c>
    </x:row>
    <x:row r="4" ht="30" customHeight="1">
      <x:c r="A4" s="10" t="str">
        <x:v>КА-1 Q2 нормативный</x:v>
      </x:c>
      <x:c r="B4" s="8" t="str">
        <x:v>проверять</x:v>
      </x:c>
      <x:c r="C4" s="9" t="str">
        <x:v>q2 нормативный</x:v>
      </x:c>
      <x:c r="D4" s="3" t="str">
        <x:v>основное</x:v>
      </x:c>
      <x:c r="E4" s="8" t="str"/>
      <x:c r="F4" s="9" t="str">
        <x:v>Норматив: смысл и применение проверить</x:v>
      </x:c>
    </x:row>
    <x:row r="5" ht="30" customHeight="1">
      <x:c r="A5" s="10" t="str">
        <x:v>КА-1 Q4</x:v>
      </x:c>
      <x:c r="B5" s="8" t="str">
        <x:v>проверять</x:v>
      </x:c>
      <x:c r="C5" s="9" t="str">
        <x:v>q4</x:v>
      </x:c>
      <x:c r="D5" s="3" t="str">
        <x:v>основное</x:v>
      </x:c>
      <x:c r="E5" s="8" t="str"/>
      <x:c r="F5" s="9" t="str">
        <x:v>Фактический показатель: проверять моделью</x:v>
      </x:c>
    </x:row>
    <x:row r="6" ht="30" customHeight="1">
      <x:c r="A6" s="10" t="str">
        <x:v>КА-1 Q4 нормативный</x:v>
      </x:c>
      <x:c r="B6" s="8" t="str">
        <x:v>проверять</x:v>
      </x:c>
      <x:c r="C6" s="9" t="str">
        <x:v>q4 нормативный</x:v>
      </x:c>
      <x:c r="D6" s="3" t="str">
        <x:v>основное</x:v>
      </x:c>
      <x:c r="E6" s="8" t="str"/>
      <x:c r="F6" s="9" t="str">
        <x:v>Норматив: смысл и применение проверить</x:v>
      </x:c>
    </x:row>
    <x:row r="7" ht="30" customHeight="1">
      <x:c r="A7" s="10" t="str">
        <x:v>КА-1 Q5</x:v>
      </x:c>
      <x:c r="B7" s="8" t="str">
        <x:v>проверять</x:v>
      </x:c>
      <x:c r="C7" s="9" t="str">
        <x:v>q5</x:v>
      </x:c>
      <x:c r="D7" s="3" t="str">
        <x:v>основное</x:v>
      </x:c>
      <x:c r="E7" s="8" t="str"/>
      <x:c r="F7" s="9" t="str"/>
    </x:row>
    <x:row r="8" ht="30" customHeight="1">
      <x:c r="A8" s="10" t="str">
        <x:v>КА-1 Q6</x:v>
      </x:c>
      <x:c r="B8" s="8" t="str">
        <x:v>проверять</x:v>
      </x:c>
      <x:c r="C8" s="9" t="str">
        <x:v>q6</x:v>
      </x:c>
      <x:c r="D8" s="3" t="str">
        <x:v>основное</x:v>
      </x:c>
      <x:c r="E8" s="8" t="str"/>
      <x:c r="F8" s="9" t="str"/>
    </x:row>
    <x:row r="9" ht="30" customHeight="1">
      <x:c r="A9" s="10" t="str">
        <x:v>КА-1 T металла трубопровода пит. воды на входе в барабан, н. А (т.1)</x:v>
      </x:c>
      <x:c r="B9" s="8" t="str">
        <x:v>проверять</x:v>
      </x:c>
      <x:c r="C9" s="9" t="str">
        <x:v>температура металла трубопровода пит. воды на входе в барабан, н. а (т.1)</x:v>
      </x:c>
      <x:c r="D9" s="3" t="str">
        <x:v>основное</x:v>
      </x:c>
      <x:c r="E9" s="8" t="str"/>
      <x:c r="F9" s="9" t="str"/>
    </x:row>
    <x:row r="10" ht="30" customHeight="1">
      <x:c r="A10" s="10" t="str">
        <x:v>КА-1 T металла трубопровода пит. воды на входе в барабан, н. Б (т.2)</x:v>
      </x:c>
      <x:c r="B10" s="8" t="str">
        <x:v>проверять</x:v>
      </x:c>
      <x:c r="C10" s="9" t="str">
        <x:v>температура металла трубопровода пит. воды на входе в барабан, н. б (т.2)</x:v>
      </x:c>
      <x:c r="D10" s="3" t="str">
        <x:v>основное</x:v>
      </x:c>
      <x:c r="E10" s="8" t="str"/>
      <x:c r="F10" s="9" t="str"/>
    </x:row>
    <x:row r="11" ht="30" customHeight="1">
      <x:c r="A11" s="10" t="str">
        <x:v>КА-1 pH питательной воды</x:v>
      </x:c>
      <x:c r="B11" s="8" t="str">
        <x:v>проверять</x:v>
      </x:c>
      <x:c r="C11" s="9" t="str">
        <x:v>ph питательной воды</x:v>
      </x:c>
      <x:c r="D11" s="3" t="str">
        <x:v>основное</x:v>
      </x:c>
      <x:c r="E11" s="8" t="str"/>
      <x:c r="F11" s="9" t="str"/>
    </x:row>
    <x:row r="12" ht="30" customHeight="1">
      <x:c r="A12" s="10" t="str">
        <x:v>КА-1 pH чист. отсек</x:v>
      </x:c>
      <x:c r="B12" s="8" t="str">
        <x:v>проверять</x:v>
      </x:c>
      <x:c r="C12" s="9" t="str">
        <x:v>ph чист. отсек</x:v>
      </x:c>
      <x:c r="D12" s="3" t="str">
        <x:v>основное</x:v>
      </x:c>
      <x:c r="E12" s="8" t="str"/>
      <x:c r="F12" s="9" t="str"/>
    </x:row>
    <x:row r="13" ht="30" customHeight="1">
      <x:c r="A13" s="11" t="str">
        <x:v>КА-1 ВГД-А Состояние</x:v>
      </x:c>
      <x:c r="B13" s="8" t="str">
        <x:v>состояние</x:v>
      </x:c>
      <x:c r="C13" s="9" t="str">
        <x:v>вгд-а состояние</x:v>
      </x:c>
      <x:c r="D13" s="3" t="str">
        <x:v>вспомогательное</x:v>
      </x:c>
      <x:c r="E13" s="8" t="str"/>
      <x:c r="F13" s="9" t="str"/>
    </x:row>
    <x:row r="14" ht="30" customHeight="1">
      <x:c r="A14" s="11" t="str">
        <x:v>КА-1 ВГД-Б Состояние</x:v>
      </x:c>
      <x:c r="B14" s="8" t="str">
        <x:v>состояние</x:v>
      </x:c>
      <x:c r="C14" s="9" t="str">
        <x:v>вгд-б состояние</x:v>
      </x:c>
      <x:c r="D14" s="3" t="str">
        <x:v>вспомогательное</x:v>
      </x:c>
      <x:c r="E14" s="8" t="str"/>
      <x:c r="F14" s="9" t="str"/>
    </x:row>
    <x:row r="15" ht="30" customHeight="1">
      <x:c r="A15" s="11" t="str">
        <x:v>КА-1 ВГД-В Состояние</x:v>
      </x:c>
      <x:c r="B15" s="8" t="str">
        <x:v>состояние</x:v>
      </x:c>
      <x:c r="C15" s="9" t="str">
        <x:v>вгд-в состояние</x:v>
      </x:c>
      <x:c r="D15" s="3" t="str">
        <x:v>вспомогательное</x:v>
      </x:c>
      <x:c r="E15" s="8" t="str"/>
      <x:c r="F15" s="9" t="str"/>
    </x:row>
    <x:row r="16" ht="30" customHeight="1">
      <x:c r="A16" s="11" t="str">
        <x:v>КА-1 ВГД-Г Состояние</x:v>
      </x:c>
      <x:c r="B16" s="8" t="str">
        <x:v>состояние</x:v>
      </x:c>
      <x:c r="C16" s="9" t="str">
        <x:v>вгд-г состояние</x:v>
      </x:c>
      <x:c r="D16" s="3" t="str">
        <x:v>вспомогательное</x:v>
      </x:c>
      <x:c r="E16" s="8" t="str"/>
      <x:c r="F16" s="9" t="str"/>
    </x:row>
    <x:row r="17" ht="30" customHeight="1">
      <x:c r="A17" s="10" t="str">
        <x:v>КА-1 Возгорание слева (разница температур)</x:v>
      </x:c>
      <x:c r="B17" s="8" t="str">
        <x:v>проверять</x:v>
      </x:c>
      <x:c r="C17" s="9" t="str">
        <x:v>возгорание слева (разница температур)</x:v>
      </x:c>
      <x:c r="D17" s="3" t="str">
        <x:v>основное</x:v>
      </x:c>
      <x:c r="E17" s="8" t="str"/>
      <x:c r="F17" s="9" t="str"/>
    </x:row>
    <x:row r="18" ht="30" customHeight="1">
      <x:c r="A18" s="10" t="str">
        <x:v>КА-1 Возгорание справа (разница температур)</x:v>
      </x:c>
      <x:c r="B18" s="8" t="str">
        <x:v>проверять</x:v>
      </x:c>
      <x:c r="C18" s="9" t="str">
        <x:v>возгорание справа (разница температур)</x:v>
      </x:c>
      <x:c r="D18" s="3" t="str">
        <x:v>основное</x:v>
      </x:c>
      <x:c r="E18" s="8" t="str"/>
      <x:c r="F18" s="9" t="str"/>
    </x:row>
    <x:row r="19" ht="30" customHeight="1">
      <x:c r="A19" s="11" t="str">
        <x:v>КА-1 ДВ-А Состояние</x:v>
      </x:c>
      <x:c r="B19" s="8" t="str">
        <x:v>состояние</x:v>
      </x:c>
      <x:c r="C19" s="9" t="str">
        <x:v>дв-а состояние</x:v>
      </x:c>
      <x:c r="D19" s="3" t="str">
        <x:v>вспомогательное</x:v>
      </x:c>
      <x:c r="E19" s="8" t="str"/>
      <x:c r="F19" s="9" t="str"/>
    </x:row>
    <x:row r="20" ht="30" customHeight="1">
      <x:c r="A20" s="11" t="str">
        <x:v>КА-1 ДВ-Б Состояние</x:v>
      </x:c>
      <x:c r="B20" s="8" t="str">
        <x:v>состояние</x:v>
      </x:c>
      <x:c r="C20" s="9" t="str">
        <x:v>дв-б состояние</x:v>
      </x:c>
      <x:c r="D20" s="3" t="str">
        <x:v>вспомогательное</x:v>
      </x:c>
      <x:c r="E20" s="8" t="str"/>
      <x:c r="F20" s="9" t="str"/>
    </x:row>
    <x:row r="21" ht="30" customHeight="1">
      <x:c r="A21" s="11" t="str">
        <x:v>КА-1 ДС-А Состояние</x:v>
      </x:c>
      <x:c r="B21" s="8" t="str">
        <x:v>состояние</x:v>
      </x:c>
      <x:c r="C21" s="9" t="str">
        <x:v>дс-а состояние</x:v>
      </x:c>
      <x:c r="D21" s="3" t="str">
        <x:v>вспомогательное</x:v>
      </x:c>
      <x:c r="E21" s="8" t="str"/>
      <x:c r="F21" s="9" t="str"/>
    </x:row>
    <x:row r="22" ht="30" customHeight="1">
      <x:c r="A22" s="11" t="str">
        <x:v>КА-1 ДС-Б Состояние</x:v>
      </x:c>
      <x:c r="B22" s="8" t="str">
        <x:v>состояние</x:v>
      </x:c>
      <x:c r="C22" s="9" t="str">
        <x:v>дс-б состояние</x:v>
      </x:c>
      <x:c r="D22" s="3" t="str">
        <x:v>вспомогательное</x:v>
      </x:c>
      <x:c r="E22" s="8" t="str"/>
      <x:c r="F22" s="9" t="str"/>
    </x:row>
    <x:row r="23" ht="30" customHeight="1">
      <x:c r="A23" s="10" t="str">
        <x:v>КА-1 Давление в РНП первой ступени</x:v>
      </x:c>
      <x:c r="B23" s="8" t="str">
        <x:v>проверять</x:v>
      </x:c>
      <x:c r="C23" s="9" t="str">
        <x:v>давление в рнп первой ступени</x:v>
      </x:c>
      <x:c r="D23" s="3" t="str">
        <x:v>основное</x:v>
      </x:c>
      <x:c r="E23" s="8" t="str"/>
      <x:c r="F23" s="9" t="str"/>
    </x:row>
    <x:row r="24" ht="30" customHeight="1">
      <x:c r="A24" s="10" t="str">
        <x:v>КА-1 Давление в барабане ИПК т.1</x:v>
      </x:c>
      <x:c r="B24" s="8" t="str">
        <x:v>проверять</x:v>
      </x:c>
      <x:c r="C24" s="9" t="str">
        <x:v>давление в барабане ипк т.1</x:v>
      </x:c>
      <x:c r="D24" s="3" t="str">
        <x:v>основное</x:v>
      </x:c>
      <x:c r="E24" s="8" t="str"/>
      <x:c r="F24" s="9" t="str"/>
    </x:row>
    <x:row r="25" ht="30" customHeight="1">
      <x:c r="A25" s="10" t="str">
        <x:v>КА-1 Давление в барабане ИПК т.2</x:v>
      </x:c>
      <x:c r="B25" s="8" t="str">
        <x:v>проверять</x:v>
      </x:c>
      <x:c r="C25" s="9" t="str">
        <x:v>давление в барабане ипк т.2</x:v>
      </x:c>
      <x:c r="D25" s="3" t="str">
        <x:v>основное</x:v>
      </x:c>
      <x:c r="E25" s="8" t="str"/>
      <x:c r="F25" s="9" t="str"/>
    </x:row>
    <x:row r="26" ht="30" customHeight="1">
      <x:c r="A26" s="10" t="str">
        <x:v>КА-1 Давление в паросборной камере ИПК т.1</x:v>
      </x:c>
      <x:c r="B26" s="8" t="str">
        <x:v>проверять</x:v>
      </x:c>
      <x:c r="C26" s="9" t="str">
        <x:v>давление в паросборной камере ипк т.1</x:v>
      </x:c>
      <x:c r="D26" s="3" t="str">
        <x:v>основное</x:v>
      </x:c>
      <x:c r="E26" s="8" t="str"/>
      <x:c r="F26" s="9" t="str"/>
    </x:row>
    <x:row r="27" ht="30" customHeight="1">
      <x:c r="A27" s="10" t="str">
        <x:v>КА-1 Давление в паросборной камере ИПК т.2</x:v>
      </x:c>
      <x:c r="B27" s="8" t="str">
        <x:v>проверять</x:v>
      </x:c>
      <x:c r="C27" s="9" t="str">
        <x:v>давление в паросборной камере ипк т.2</x:v>
      </x:c>
      <x:c r="D27" s="3" t="str">
        <x:v>основное</x:v>
      </x:c>
      <x:c r="E27" s="8" t="str"/>
      <x:c r="F27" s="9" t="str"/>
    </x:row>
    <x:row r="28" ht="30" customHeight="1">
      <x:c r="A28" s="11" t="str">
        <x:v>КА-1 Давление за ВЭК тыл</x:v>
      </x:c>
      <x:c r="B28" s="8" t="str">
        <x:v>проверять</x:v>
      </x:c>
      <x:c r="C28" s="9" t="str">
        <x:v>давление за вэк тыл</x:v>
      </x:c>
      <x:c r="D28" s="3" t="str">
        <x:v>вспомогательное</x:v>
      </x:c>
      <x:c r="E28" s="8" t="str"/>
      <x:c r="F28" s="9" t="str"/>
    </x:row>
    <x:row r="29" ht="30" customHeight="1">
      <x:c r="A29" s="11" t="str">
        <x:v>КА-1 Давление мазута</x:v>
      </x:c>
      <x:c r="B29" s="8" t="str">
        <x:v>проверять</x:v>
      </x:c>
      <x:c r="C29" s="9" t="str">
        <x:v>давление мазута</x:v>
      </x:c>
      <x:c r="D29" s="3" t="str">
        <x:v>вспомогательное</x:v>
      </x:c>
      <x:c r="E29" s="8" t="str"/>
      <x:c r="F29" s="9" t="str"/>
    </x:row>
    <x:row r="30" ht="30" customHeight="1">
      <x:c r="A30" s="10" t="str">
        <x:v>КА-1 Давление острого пара</x:v>
      </x:c>
      <x:c r="B30" s="8" t="str">
        <x:v>проверять</x:v>
      </x:c>
      <x:c r="C30" s="9" t="str">
        <x:v>давление острого пара</x:v>
      </x:c>
      <x:c r="D30" s="3" t="str">
        <x:v>основное</x:v>
      </x:c>
      <x:c r="E30" s="8" t="str"/>
      <x:c r="F30" s="9" t="str"/>
    </x:row>
    <x:row r="31" ht="30" customHeight="1">
      <x:c r="A31" s="10" t="str">
        <x:v>КА-1 Давление пара на распыл мазута</x:v>
      </x:c>
      <x:c r="B31" s="8" t="str">
        <x:v>проверять</x:v>
      </x:c>
      <x:c r="C31" s="9" t="str">
        <x:v>давление пара на распыл мазута</x:v>
      </x:c>
      <x:c r="D31" s="3" t="str">
        <x:v>основное</x:v>
      </x:c>
      <x:c r="E31" s="8" t="str"/>
      <x:c r="F31" s="9" t="str"/>
    </x:row>
    <x:row r="32" ht="30" customHeight="1">
      <x:c r="A32" s="10" t="str">
        <x:v>КА-1 Давление перегретого пара отм.15 м</x:v>
      </x:c>
      <x:c r="B32" s="8" t="str">
        <x:v>проверять</x:v>
      </x:c>
      <x:c r="C32" s="9" t="str">
        <x:v>давление перегретого пара отм.15 м</x:v>
      </x:c>
      <x:c r="D32" s="3" t="str">
        <x:v>основное</x:v>
      </x:c>
      <x:c r="E32" s="8" t="str"/>
      <x:c r="F32" s="9" t="str"/>
    </x:row>
    <x:row r="33" ht="30" customHeight="1">
      <x:c r="A33" s="11" t="str">
        <x:v>КА-1 Давление перед ВГД-1А</x:v>
      </x:c>
      <x:c r="B33" s="8" t="str">
        <x:v>проверять</x:v>
      </x:c>
      <x:c r="C33" s="9" t="str">
        <x:v>давление перед вгд-#а</x:v>
      </x:c>
      <x:c r="D33" s="3" t="str">
        <x:v>вспомогательное</x:v>
      </x:c>
      <x:c r="E33" s="8" t="str"/>
      <x:c r="F33" s="9" t="str"/>
    </x:row>
    <x:row r="34" ht="30" customHeight="1">
      <x:c r="A34" s="11" t="str">
        <x:v>КА-1 Давление перед ВГД-1Б</x:v>
      </x:c>
      <x:c r="B34" s="8" t="str">
        <x:v>проверять</x:v>
      </x:c>
      <x:c r="C34" s="9" t="str">
        <x:v>давление перед вгд-#б</x:v>
      </x:c>
      <x:c r="D34" s="3" t="str">
        <x:v>вспомогательное</x:v>
      </x:c>
      <x:c r="E34" s="8" t="str"/>
      <x:c r="F34" s="9" t="str"/>
    </x:row>
    <x:row r="35" ht="30" customHeight="1">
      <x:c r="A35" s="11" t="str">
        <x:v>КА-1 Давление перед ВГД-1В</x:v>
      </x:c>
      <x:c r="B35" s="8" t="str">
        <x:v>проверять</x:v>
      </x:c>
      <x:c r="C35" s="9" t="str">
        <x:v>давление перед вгд-#в</x:v>
      </x:c>
      <x:c r="D35" s="3" t="str">
        <x:v>вспомогательное</x:v>
      </x:c>
      <x:c r="E35" s="8" t="str"/>
      <x:c r="F35" s="9" t="str"/>
    </x:row>
    <x:row r="36" ht="30" customHeight="1">
      <x:c r="A36" s="11" t="str">
        <x:v>КА-1 Давление перед ВГД-1Г</x:v>
      </x:c>
      <x:c r="B36" s="8" t="str">
        <x:v>проверять</x:v>
      </x:c>
      <x:c r="C36" s="9" t="str">
        <x:v>давление перед вгд-#г</x:v>
      </x:c>
      <x:c r="D36" s="3" t="str">
        <x:v>вспомогательное</x:v>
      </x:c>
      <x:c r="E36" s="8" t="str"/>
      <x:c r="F36" s="9" t="str"/>
    </x:row>
    <x:row r="37" ht="30" customHeight="1">
      <x:c r="A37" s="10" t="str">
        <x:v>КА-1 Давление питательной воды</x:v>
      </x:c>
      <x:c r="B37" s="8" t="str">
        <x:v>проверять</x:v>
      </x:c>
      <x:c r="C37" s="9" t="str">
        <x:v>давление питательной воды</x:v>
      </x:c>
      <x:c r="D37" s="3" t="str">
        <x:v>основное</x:v>
      </x:c>
      <x:c r="E37" s="8" t="str"/>
      <x:c r="F37" s="9" t="str"/>
    </x:row>
    <x:row r="38" ht="30" customHeight="1">
      <x:c r="A38" s="10" t="str">
        <x:v>КА-1 Давление прямой сетевой воды на калориферы</x:v>
      </x:c>
      <x:c r="B38" s="8" t="str">
        <x:v>проверять</x:v>
      </x:c>
      <x:c r="C38" s="9" t="str">
        <x:v>давление прямой сетевой воды на калориферы</x:v>
      </x:c>
      <x:c r="D38" s="3" t="str">
        <x:v>основное</x:v>
      </x:c>
      <x:c r="E38" s="8" t="str"/>
      <x:c r="F38" s="9" t="str"/>
    </x:row>
    <x:row r="39" ht="30" customHeight="1">
      <x:c r="A39" s="10" t="str">
        <x:v>КА-1 КПД</x:v>
      </x:c>
      <x:c r="B39" s="8" t="str">
        <x:v>проверять</x:v>
      </x:c>
      <x:c r="C39" s="9" t="str">
        <x:v>кпд</x:v>
      </x:c>
      <x:c r="D39" s="3" t="str">
        <x:v>основное</x:v>
      </x:c>
      <x:c r="E39" s="8" t="str"/>
      <x:c r="F39" s="9" t="str">
        <x:v>Фактический показатель: проверять моделью</x:v>
      </x:c>
    </x:row>
    <x:row r="40" ht="30" customHeight="1">
      <x:c r="A40" s="10" t="str">
        <x:v>КА-1 КПД нормативный</x:v>
      </x:c>
      <x:c r="B40" s="8" t="str">
        <x:v>проверять</x:v>
      </x:c>
      <x:c r="C40" s="9" t="str">
        <x:v>кпд нормативный</x:v>
      </x:c>
      <x:c r="D40" s="3" t="str">
        <x:v>основное</x:v>
      </x:c>
      <x:c r="E40" s="8" t="str"/>
      <x:c r="F40" s="9" t="str">
        <x:v>Норматив: смысл и применение проверить</x:v>
      </x:c>
    </x:row>
    <x:row r="41" ht="30" customHeight="1">
      <x:c r="A41" s="11" t="str">
        <x:v>КА-1 ММТ-А Состояние</x:v>
      </x:c>
      <x:c r="B41" s="8" t="str">
        <x:v>состояние</x:v>
      </x:c>
      <x:c r="C41" s="9" t="str">
        <x:v>ммт-а состояние</x:v>
      </x:c>
      <x:c r="D41" s="3" t="str">
        <x:v>вспомогательное</x:v>
      </x:c>
      <x:c r="E41" s="8" t="str"/>
      <x:c r="F41" s="9" t="str"/>
    </x:row>
    <x:row r="42" ht="30" customHeight="1">
      <x:c r="A42" s="11" t="str">
        <x:v>КА-1 ММТ-Б Состояние</x:v>
      </x:c>
      <x:c r="B42" s="8" t="str">
        <x:v>состояние</x:v>
      </x:c>
      <x:c r="C42" s="9" t="str">
        <x:v>ммт-б состояние</x:v>
      </x:c>
      <x:c r="D42" s="3" t="str">
        <x:v>вспомогательное</x:v>
      </x:c>
      <x:c r="E42" s="8" t="str"/>
      <x:c r="F42" s="9" t="str"/>
    </x:row>
    <x:row r="43" ht="30" customHeight="1">
      <x:c r="A43" s="11" t="str">
        <x:v>КА-1 ММТ-В Состояние</x:v>
      </x:c>
      <x:c r="B43" s="8" t="str">
        <x:v>состояние</x:v>
      </x:c>
      <x:c r="C43" s="9" t="str">
        <x:v>ммт-в состояние</x:v>
      </x:c>
      <x:c r="D43" s="3" t="str">
        <x:v>вспомогательное</x:v>
      </x:c>
      <x:c r="E43" s="8" t="str"/>
      <x:c r="F43" s="9" t="str"/>
    </x:row>
    <x:row r="44" ht="30" customHeight="1">
      <x:c r="A44" s="11" t="str">
        <x:v>КА-1 ММТ-Г Состояние</x:v>
      </x:c>
      <x:c r="B44" s="8" t="str">
        <x:v>состояние</x:v>
      </x:c>
      <x:c r="C44" s="9" t="str">
        <x:v>ммт-г состояние</x:v>
      </x:c>
      <x:c r="D44" s="3" t="str">
        <x:v>вспомогательное</x:v>
      </x:c>
      <x:c r="E44" s="8" t="str"/>
      <x:c r="F44" s="9" t="str"/>
    </x:row>
    <x:row r="45" ht="30" customHeight="1">
      <x:c r="A45" s="10" t="str">
        <x:v>КА-1 МФ-1 Состояние</x:v>
      </x:c>
      <x:c r="B45" s="8" t="str">
        <x:v>состояние</x:v>
      </x:c>
      <x:c r="C45" s="9" t="str">
        <x:v>мф-1 состояние</x:v>
      </x:c>
      <x:c r="D45" s="3" t="str">
        <x:v>основное</x:v>
      </x:c>
      <x:c r="E45" s="8" t="str"/>
      <x:c r="F45" s="9" t="str"/>
    </x:row>
    <x:row r="46" ht="30" customHeight="1">
      <x:c r="A46" s="10" t="str">
        <x:v>КА-1 МФ-3 Состояние</x:v>
      </x:c>
      <x:c r="B46" s="8" t="str">
        <x:v>состояние</x:v>
      </x:c>
      <x:c r="C46" s="9" t="str">
        <x:v>мф-3 состояние</x:v>
      </x:c>
      <x:c r="D46" s="3" t="str">
        <x:v>основное</x:v>
      </x:c>
      <x:c r="E46" s="8" t="str"/>
      <x:c r="F46" s="9" t="str"/>
    </x:row>
    <x:row r="47" ht="30" customHeight="1">
      <x:c r="A47" s="10" t="str">
        <x:v>КА-1 МФ-5 Состояние</x:v>
      </x:c>
      <x:c r="B47" s="8" t="str">
        <x:v>состояние</x:v>
      </x:c>
      <x:c r="C47" s="9" t="str">
        <x:v>мф-5 состояние</x:v>
      </x:c>
      <x:c r="D47" s="3" t="str">
        <x:v>основное</x:v>
      </x:c>
      <x:c r="E47" s="8" t="str"/>
      <x:c r="F47" s="9" t="str"/>
    </x:row>
    <x:row r="48" ht="30" customHeight="1">
      <x:c r="A48" s="10" t="str">
        <x:v>КА-1 МФ-7 Состояние</x:v>
      </x:c>
      <x:c r="B48" s="8" t="str">
        <x:v>состояние</x:v>
      </x:c>
      <x:c r="C48" s="9" t="str">
        <x:v>мф-7 состояние</x:v>
      </x:c>
      <x:c r="D48" s="3" t="str">
        <x:v>основное</x:v>
      </x:c>
      <x:c r="E48" s="8" t="str"/>
      <x:c r="F48" s="9" t="str"/>
    </x:row>
    <x:row r="49" ht="45" customHeight="1">
      <x:c r="A49" s="10" t="str">
        <x:v>КА-1 Небаланс пар/вода средний 10 мин (Fpv-Fpp-Frnp-Nст)</x:v>
      </x:c>
      <x:c r="B49" s="8" t="str">
        <x:v>проверять</x:v>
      </x:c>
      <x:c r="C49" s="9" t="str">
        <x:v>небаланс пар/вода средний 10 мин (fpv-fpp-frnp-nст)</x:v>
      </x:c>
      <x:c r="D49" s="3" t="str">
        <x:v>основное</x:v>
      </x:c>
      <x:c r="E49" s="8" t="str"/>
      <x:c r="F49" s="9" t="str">
        <x:v>Обязателен в общей модели; исключение подозрительной нормы задаётся в ноутбуке</x:v>
      </x:c>
    </x:row>
    <x:row r="50" ht="30" customHeight="1">
      <x:c r="A50" s="11" t="str">
        <x:v>КА-1 Обороты ПСУ-1А</x:v>
      </x:c>
      <x:c r="B50" s="8" t="str">
        <x:v>проверять</x:v>
      </x:c>
      <x:c r="C50" s="9" t="str">
        <x:v>обороты псу-#а</x:v>
      </x:c>
      <x:c r="D50" s="3" t="str">
        <x:v>вспомогательное</x:v>
      </x:c>
      <x:c r="E50" s="8" t="str"/>
      <x:c r="F50" s="9" t="str"/>
    </x:row>
    <x:row r="51" ht="30" customHeight="1">
      <x:c r="A51" s="11" t="str">
        <x:v>КА-1 Обороты ПСУ-1Б</x:v>
      </x:c>
      <x:c r="B51" s="8" t="str">
        <x:v>проверять</x:v>
      </x:c>
      <x:c r="C51" s="9" t="str">
        <x:v>обороты псу-#б</x:v>
      </x:c>
      <x:c r="D51" s="3" t="str">
        <x:v>вспомогательное</x:v>
      </x:c>
      <x:c r="E51" s="8" t="str"/>
      <x:c r="F51" s="9" t="str"/>
    </x:row>
    <x:row r="52" ht="30" customHeight="1">
      <x:c r="A52" s="11" t="str">
        <x:v>КА-1 Обороты ПСУ-1В</x:v>
      </x:c>
      <x:c r="B52" s="8" t="str">
        <x:v>проверять</x:v>
      </x:c>
      <x:c r="C52" s="9" t="str">
        <x:v>обороты псу-#в</x:v>
      </x:c>
      <x:c r="D52" s="3" t="str">
        <x:v>вспомогательное</x:v>
      </x:c>
      <x:c r="E52" s="8" t="str"/>
      <x:c r="F52" s="9" t="str"/>
    </x:row>
    <x:row r="53" ht="30" customHeight="1">
      <x:c r="A53" s="11" t="str">
        <x:v>КА-1 Обороты ПСУ-1Г</x:v>
      </x:c>
      <x:c r="B53" s="8" t="str">
        <x:v>проверять</x:v>
      </x:c>
      <x:c r="C53" s="9" t="str">
        <x:v>обороты псу-#г</x:v>
      </x:c>
      <x:c r="D53" s="3" t="str">
        <x:v>вспомогательное</x:v>
      </x:c>
      <x:c r="E53" s="8" t="str"/>
      <x:c r="F53" s="9" t="str"/>
    </x:row>
    <x:row r="54" ht="30" customHeight="1">
      <x:c r="A54" s="11" t="str">
        <x:v>КА-1 ПСУ-1А Обрыв угля</x:v>
      </x:c>
      <x:c r="B54" s="8" t="str">
        <x:v>проверять</x:v>
      </x:c>
      <x:c r="C54" s="9" t="str">
        <x:v>псу-#а обрыв угля</x:v>
      </x:c>
      <x:c r="D54" s="3" t="str">
        <x:v>вспомогательное</x:v>
      </x:c>
      <x:c r="E54" s="8" t="str"/>
      <x:c r="F54" s="9" t="str"/>
    </x:row>
    <x:row r="55" ht="30" customHeight="1">
      <x:c r="A55" s="11" t="str">
        <x:v>КА-1 ПСУ-1Б Обрыв угля</x:v>
      </x:c>
      <x:c r="B55" s="8" t="str">
        <x:v>проверять</x:v>
      </x:c>
      <x:c r="C55" s="9" t="str">
        <x:v>псу-#б обрыв угля</x:v>
      </x:c>
      <x:c r="D55" s="3" t="str">
        <x:v>вспомогательное</x:v>
      </x:c>
      <x:c r="E55" s="8" t="str"/>
      <x:c r="F55" s="9" t="str"/>
    </x:row>
    <x:row r="56" ht="30" customHeight="1">
      <x:c r="A56" s="11" t="str">
        <x:v>КА-1 ПСУ-1В Обрыв угля</x:v>
      </x:c>
      <x:c r="B56" s="8" t="str">
        <x:v>проверять</x:v>
      </x:c>
      <x:c r="C56" s="9" t="str">
        <x:v>псу-#в обрыв угля</x:v>
      </x:c>
      <x:c r="D56" s="3" t="str">
        <x:v>вспомогательное</x:v>
      </x:c>
      <x:c r="E56" s="8" t="str"/>
      <x:c r="F56" s="9" t="str"/>
    </x:row>
    <x:row r="57" ht="30" customHeight="1">
      <x:c r="A57" s="11" t="str">
        <x:v>КА-1 ПСУ-1Г Обрыв угля</x:v>
      </x:c>
      <x:c r="B57" s="8" t="str">
        <x:v>проверять</x:v>
      </x:c>
      <x:c r="C57" s="9" t="str">
        <x:v>псу-#г обрыв угля</x:v>
      </x:c>
      <x:c r="D57" s="3" t="str">
        <x:v>вспомогательное</x:v>
      </x:c>
      <x:c r="E57" s="8" t="str"/>
      <x:c r="F57" s="9" t="str"/>
    </x:row>
    <x:row r="58" ht="30" customHeight="1">
      <x:c r="A58" s="11" t="str">
        <x:v>КА-1 ПСУ-А Состояние</x:v>
      </x:c>
      <x:c r="B58" s="8" t="str">
        <x:v>состояние</x:v>
      </x:c>
      <x:c r="C58" s="9" t="str">
        <x:v>псу-а состояние</x:v>
      </x:c>
      <x:c r="D58" s="3" t="str">
        <x:v>вспомогательное</x:v>
      </x:c>
      <x:c r="E58" s="8" t="str"/>
      <x:c r="F58" s="9" t="str"/>
    </x:row>
    <x:row r="59" ht="30" customHeight="1">
      <x:c r="A59" s="11" t="str">
        <x:v>КА-1 ПСУ-Б Состояние</x:v>
      </x:c>
      <x:c r="B59" s="8" t="str">
        <x:v>состояние</x:v>
      </x:c>
      <x:c r="C59" s="9" t="str">
        <x:v>псу-б состояние</x:v>
      </x:c>
      <x:c r="D59" s="3" t="str">
        <x:v>вспомогательное</x:v>
      </x:c>
      <x:c r="E59" s="8" t="str"/>
      <x:c r="F59" s="9" t="str"/>
    </x:row>
    <x:row r="60" ht="30" customHeight="1">
      <x:c r="A60" s="11" t="str">
        <x:v>КА-1 ПСУ-В Состояние</x:v>
      </x:c>
      <x:c r="B60" s="8" t="str">
        <x:v>состояние</x:v>
      </x:c>
      <x:c r="C60" s="9" t="str">
        <x:v>псу-в состояние</x:v>
      </x:c>
      <x:c r="D60" s="3" t="str">
        <x:v>вспомогательное</x:v>
      </x:c>
      <x:c r="E60" s="8" t="str"/>
      <x:c r="F60" s="9" t="str"/>
    </x:row>
    <x:row r="61" ht="30" customHeight="1">
      <x:c r="A61" s="11" t="str">
        <x:v>КА-1 ПСУ-Г Состояние</x:v>
      </x:c>
      <x:c r="B61" s="8" t="str">
        <x:v>состояние</x:v>
      </x:c>
      <x:c r="C61" s="9" t="str">
        <x:v>псу-г состояние</x:v>
      </x:c>
      <x:c r="D61" s="3" t="str">
        <x:v>вспомогательное</x:v>
      </x:c>
      <x:c r="E61" s="8" t="str"/>
      <x:c r="F61" s="9" t="str"/>
    </x:row>
    <x:row r="62" ht="30" customHeight="1">
      <x:c r="A62" s="10" t="str">
        <x:v>КА-1 Р в поворотной камере слева</x:v>
      </x:c>
      <x:c r="B62" s="8" t="str">
        <x:v>проверять</x:v>
      </x:c>
      <x:c r="C62" s="9" t="str">
        <x:v>давление в поворотной камере слева</x:v>
      </x:c>
      <x:c r="D62" s="3" t="str">
        <x:v>основное</x:v>
      </x:c>
      <x:c r="E62" s="8" t="str"/>
      <x:c r="F62" s="9" t="str"/>
    </x:row>
    <x:row r="63" ht="30" customHeight="1">
      <x:c r="A63" s="10" t="str">
        <x:v>КА-1 Р в поворотной камере справа</x:v>
      </x:c>
      <x:c r="B63" s="8" t="str">
        <x:v>проверять</x:v>
      </x:c>
      <x:c r="C63" s="9" t="str">
        <x:v>давление в поворотной камере справа</x:v>
      </x:c>
      <x:c r="D63" s="3" t="str">
        <x:v>основное</x:v>
      </x:c>
      <x:c r="E63" s="8" t="str"/>
      <x:c r="F63" s="9" t="str"/>
    </x:row>
    <x:row r="64" ht="30" customHeight="1">
      <x:c r="A64" s="10" t="str">
        <x:v>КА-1 Р вторичного воздуха до ВЗП слева</x:v>
      </x:c>
      <x:c r="B64" s="8" t="str">
        <x:v>проверять</x:v>
      </x:c>
      <x:c r="C64" s="9" t="str">
        <x:v>давление вторичного воздуха до взп слева</x:v>
      </x:c>
      <x:c r="D64" s="3" t="str">
        <x:v>основное</x:v>
      </x:c>
      <x:c r="E64" s="8" t="str"/>
      <x:c r="F64" s="9" t="str"/>
    </x:row>
    <x:row r="65" ht="30" customHeight="1">
      <x:c r="A65" s="10" t="str">
        <x:v>КА-1 Р вторичного воздуха до ВЗП справа</x:v>
      </x:c>
      <x:c r="B65" s="8" t="str">
        <x:v>проверять</x:v>
      </x:c>
      <x:c r="C65" s="9" t="str">
        <x:v>давление вторичного воздуха до взп справа</x:v>
      </x:c>
      <x:c r="D65" s="3" t="str">
        <x:v>основное</x:v>
      </x:c>
      <x:c r="E65" s="8" t="str"/>
      <x:c r="F65" s="9" t="str"/>
    </x:row>
    <x:row r="66" ht="30" customHeight="1">
      <x:c r="A66" s="10" t="str">
        <x:v>КА-1 Р вторичного воздуха за ВЗП слева</x:v>
      </x:c>
      <x:c r="B66" s="8" t="str">
        <x:v>проверять</x:v>
      </x:c>
      <x:c r="C66" s="9" t="str">
        <x:v>давление вторичного воздуха за взп слева</x:v>
      </x:c>
      <x:c r="D66" s="3" t="str">
        <x:v>основное</x:v>
      </x:c>
      <x:c r="E66" s="8" t="str"/>
      <x:c r="F66" s="9" t="str"/>
    </x:row>
    <x:row r="67" ht="30" customHeight="1">
      <x:c r="A67" s="10" t="str">
        <x:v>КА-1 Р вторичного воздуха за ВЗП справа</x:v>
      </x:c>
      <x:c r="B67" s="8" t="str">
        <x:v>проверять</x:v>
      </x:c>
      <x:c r="C67" s="9" t="str">
        <x:v>давление вторичного воздуха за взп справа</x:v>
      </x:c>
      <x:c r="D67" s="3" t="str">
        <x:v>основное</x:v>
      </x:c>
      <x:c r="E67" s="8" t="str"/>
      <x:c r="F67" s="9" t="str"/>
    </x:row>
    <x:row r="68" ht="30" customHeight="1">
      <x:c r="A68" s="10" t="str">
        <x:v>КА-1 Разрежение в топке слева</x:v>
      </x:c>
      <x:c r="B68" s="8" t="str">
        <x:v>проверять</x:v>
      </x:c>
      <x:c r="C68" s="9" t="str">
        <x:v>разрежение в топке слева</x:v>
      </x:c>
      <x:c r="D68" s="3" t="str">
        <x:v>основное</x:v>
      </x:c>
      <x:c r="E68" s="8" t="str"/>
      <x:c r="F68" s="9" t="str"/>
    </x:row>
    <x:row r="69" ht="30" customHeight="1">
      <x:c r="A69" s="10" t="str">
        <x:v>КА-1 Разрежение в топке справа</x:v>
      </x:c>
      <x:c r="B69" s="8" t="str">
        <x:v>проверять</x:v>
      </x:c>
      <x:c r="C69" s="9" t="str">
        <x:v>разрежение в топке справа</x:v>
      </x:c>
      <x:c r="D69" s="3" t="str">
        <x:v>основное</x:v>
      </x:c>
      <x:c r="E69" s="8" t="str"/>
      <x:c r="F69" s="9" t="str"/>
    </x:row>
    <x:row r="70" ht="30" customHeight="1">
      <x:c r="A70" s="10" t="str">
        <x:v>КА-1 Разрежение за ВЗП справа</x:v>
      </x:c>
      <x:c r="B70" s="8" t="str">
        <x:v>проверять</x:v>
      </x:c>
      <x:c r="C70" s="9" t="str">
        <x:v>разрежение за взп справа</x:v>
      </x:c>
      <x:c r="D70" s="3" t="str">
        <x:v>основное</x:v>
      </x:c>
      <x:c r="E70" s="8" t="str"/>
      <x:c r="F70" s="9" t="str"/>
    </x:row>
    <x:row r="71" ht="30" customHeight="1">
      <x:c r="A71" s="10" t="str">
        <x:v>КА-1 Расход конденсата на впрыск 1 ст. слева</x:v>
      </x:c>
      <x:c r="B71" s="8" t="str">
        <x:v>проверять</x:v>
      </x:c>
      <x:c r="C71" s="9" t="str">
        <x:v>расход конденсата на впрыск 1 ст. слева</x:v>
      </x:c>
      <x:c r="D71" s="3" t="str">
        <x:v>основное</x:v>
      </x:c>
      <x:c r="E71" s="8" t="str"/>
      <x:c r="F71" s="9" t="str"/>
    </x:row>
    <x:row r="72" ht="30" customHeight="1">
      <x:c r="A72" s="10" t="str">
        <x:v>КА-1 Расход конденсата на впрыск 1 ст. справа</x:v>
      </x:c>
      <x:c r="B72" s="8" t="str">
        <x:v>проверять</x:v>
      </x:c>
      <x:c r="C72" s="9" t="str">
        <x:v>расход конденсата на впрыск 1 ст. справа</x:v>
      </x:c>
      <x:c r="D72" s="3" t="str">
        <x:v>основное</x:v>
      </x:c>
      <x:c r="E72" s="8" t="str"/>
      <x:c r="F72" s="9" t="str"/>
    </x:row>
    <x:row r="73" ht="30" customHeight="1">
      <x:c r="A73" s="10" t="str">
        <x:v>КА-1 Расход конденсата на впрыск 2 ст. слева</x:v>
      </x:c>
      <x:c r="B73" s="8" t="str">
        <x:v>проверять</x:v>
      </x:c>
      <x:c r="C73" s="9" t="str">
        <x:v>расход конденсата на впрыск 2 ст. слева</x:v>
      </x:c>
      <x:c r="D73" s="3" t="str">
        <x:v>основное</x:v>
      </x:c>
      <x:c r="E73" s="8" t="str"/>
      <x:c r="F73" s="9" t="str"/>
    </x:row>
    <x:row r="74" ht="30" customHeight="1">
      <x:c r="A74" s="10" t="str">
        <x:v>КА-1 Расход конденсата на впрыск 2 ст. справа</x:v>
      </x:c>
      <x:c r="B74" s="8" t="str">
        <x:v>проверять</x:v>
      </x:c>
      <x:c r="C74" s="9" t="str">
        <x:v>расход конденсата на впрыск 2 ст. справа</x:v>
      </x:c>
      <x:c r="D74" s="3" t="str">
        <x:v>основное</x:v>
      </x:c>
      <x:c r="E74" s="8" t="str"/>
      <x:c r="F74" s="9" t="str"/>
    </x:row>
    <x:row r="75" ht="30" customHeight="1">
      <x:c r="A75" s="10" t="str">
        <x:v>КА-1 Расход острого пара за котлом</x:v>
      </x:c>
      <x:c r="B75" s="8" t="str">
        <x:v>нагрузка</x:v>
      </x:c>
      <x:c r="C75" s="9" t="str">
        <x:v>расход острого пара за котлом</x:v>
      </x:c>
      <x:c r="D75" s="3" t="str">
        <x:v>основное</x:v>
      </x:c>
      <x:c r="E75" s="8" t="str"/>
      <x:c r="F75" s="9" t="str"/>
    </x:row>
    <x:row r="76" ht="30" customHeight="1">
      <x:c r="A76" s="10" t="str">
        <x:v>КА-1 Расход острого пара за котлом нитка А</x:v>
      </x:c>
      <x:c r="B76" s="8" t="str">
        <x:v>проверять</x:v>
      </x:c>
      <x:c r="C76" s="9" t="str">
        <x:v>расход острого пара за котлом нитка а</x:v>
      </x:c>
      <x:c r="D76" s="3" t="str">
        <x:v>основное</x:v>
      </x:c>
      <x:c r="E76" s="8" t="str"/>
      <x:c r="F76" s="9" t="str"/>
    </x:row>
    <x:row r="77" ht="30" customHeight="1">
      <x:c r="A77" s="10" t="str">
        <x:v>КА-1 Расход пара на 4 ст. п/п</x:v>
      </x:c>
      <x:c r="B77" s="8" t="str">
        <x:v>проверять</x:v>
      </x:c>
      <x:c r="C77" s="9" t="str">
        <x:v>расход пара на 4 ст. п/п</x:v>
      </x:c>
      <x:c r="D77" s="3" t="str">
        <x:v>основное</x:v>
      </x:c>
      <x:c r="E77" s="8" t="str"/>
      <x:c r="F77" s="9" t="str"/>
    </x:row>
    <x:row r="78" ht="30" customHeight="1">
      <x:c r="A78" s="10" t="str">
        <x:v>КА-1 Расход питательной воды</x:v>
      </x:c>
      <x:c r="B78" s="8" t="str">
        <x:v>проверять</x:v>
      </x:c>
      <x:c r="C78" s="9" t="str">
        <x:v>расход питательной воды</x:v>
      </x:c>
      <x:c r="D78" s="3" t="str">
        <x:v>основное</x:v>
      </x:c>
      <x:c r="E78" s="8" t="str"/>
      <x:c r="F78" s="9" t="str"/>
    </x:row>
    <x:row r="79" ht="30" customHeight="1">
      <x:c r="A79" s="10" t="str">
        <x:v>КА-1 Расход приведённой нагрузки</x:v>
      </x:c>
      <x:c r="B79" s="8" t="str">
        <x:v>проверять</x:v>
      </x:c>
      <x:c r="C79" s="9" t="str">
        <x:v>расход приведенной нагрузки</x:v>
      </x:c>
      <x:c r="D79" s="3" t="str">
        <x:v>основное</x:v>
      </x:c>
      <x:c r="E79" s="8" t="str"/>
      <x:c r="F79" s="9" t="str"/>
    </x:row>
    <x:row r="80" ht="30" customHeight="1">
      <x:c r="A80" s="10" t="str">
        <x:v>КА-1 Расход продувочной воды слева</x:v>
      </x:c>
      <x:c r="B80" s="8" t="str">
        <x:v>проверять</x:v>
      </x:c>
      <x:c r="C80" s="9" t="str">
        <x:v>расход продувочной воды слева</x:v>
      </x:c>
      <x:c r="D80" s="3" t="str">
        <x:v>основное</x:v>
      </x:c>
      <x:c r="E80" s="8" t="str"/>
      <x:c r="F80" s="9" t="str"/>
    </x:row>
    <x:row r="81" ht="30" customHeight="1">
      <x:c r="A81" s="10" t="str">
        <x:v>КА-1 Расход продувочной воды справа</x:v>
      </x:c>
      <x:c r="B81" s="8" t="str">
        <x:v>проверять</x:v>
      </x:c>
      <x:c r="C81" s="9" t="str">
        <x:v>расход продувочной воды справа</x:v>
      </x:c>
      <x:c r="D81" s="3" t="str">
        <x:v>основное</x:v>
      </x:c>
      <x:c r="E81" s="8" t="str"/>
      <x:c r="F81" s="9" t="str"/>
    </x:row>
    <x:row r="82" ht="30" customHeight="1">
      <x:c r="A82" s="10" t="str">
        <x:v>КА-1 Расход сетевой воды на калориферы</x:v>
      </x:c>
      <x:c r="B82" s="8" t="str">
        <x:v>проверять</x:v>
      </x:c>
      <x:c r="C82" s="9" t="str">
        <x:v>расход сетевой воды на калориферы</x:v>
      </x:c>
      <x:c r="D82" s="3" t="str">
        <x:v>основное</x:v>
      </x:c>
      <x:c r="E82" s="8" t="str"/>
      <x:c r="F82" s="9" t="str"/>
    </x:row>
    <x:row r="83" ht="45" customHeight="1">
      <x:c r="A83" s="10" t="str">
        <x:v>КА-1 Стартовый небаланс при включении в параллель</x:v>
      </x:c>
      <x:c r="B83" s="8" t="str">
        <x:v>проверять</x:v>
      </x:c>
      <x:c r="C83" s="9" t="str">
        <x:v>стартовый небаланс при включении в параллель</x:v>
      </x:c>
      <x:c r="D83" s="3" t="str">
        <x:v>основное</x:v>
      </x:c>
      <x:c r="E83" s="8" t="str"/>
      <x:c r="F83" s="9" t="str">
        <x:v>Обязателен в общей модели; исключение подозрительной нормы задаётся в ноутбуке</x:v>
      </x:c>
    </x:row>
    <x:row r="84" ht="30" customHeight="1">
      <x:c r="A84" s="11" t="str">
        <x:v>КА-1 Т Подшипников эл. дв. №1 ДВ-1Б</x:v>
      </x:c>
      <x:c r="B84" s="8" t="str">
        <x:v>проверять</x:v>
      </x:c>
      <x:c r="C84" s="9" t="str">
        <x:v>температура подшипников эл. дв. №1 дв-#б</x:v>
      </x:c>
      <x:c r="D84" s="3" t="str">
        <x:v>вспомогательное</x:v>
      </x:c>
      <x:c r="E84" s="8" t="str"/>
      <x:c r="F84" s="9" t="str"/>
    </x:row>
    <x:row r="85" ht="30" customHeight="1">
      <x:c r="A85" s="11" t="str">
        <x:v>КА-1 Т Подшипников эл. дв. №2 ДВ-1Б</x:v>
      </x:c>
      <x:c r="B85" s="8" t="str">
        <x:v>проверять</x:v>
      </x:c>
      <x:c r="C85" s="9" t="str">
        <x:v>температура подшипников эл. дв. №2 дв-#б</x:v>
      </x:c>
      <x:c r="D85" s="3" t="str">
        <x:v>вспомогательное</x:v>
      </x:c>
      <x:c r="E85" s="8" t="str"/>
      <x:c r="F85" s="9" t="str"/>
    </x:row>
    <x:row r="86" ht="30" customHeight="1">
      <x:c r="A86" s="11" t="str">
        <x:v>КА-1 Т Подшипников эл. дв. №2 ДС-1Б</x:v>
      </x:c>
      <x:c r="B86" s="8" t="str">
        <x:v>проверять</x:v>
      </x:c>
      <x:c r="C86" s="9" t="str">
        <x:v>температура подшипников эл. дв. №2 дс-#б</x:v>
      </x:c>
      <x:c r="D86" s="3" t="str">
        <x:v>вспомогательное</x:v>
      </x:c>
      <x:c r="E86" s="8" t="str"/>
      <x:c r="F86" s="9" t="str"/>
    </x:row>
    <x:row r="87" ht="30" customHeight="1">
      <x:c r="A87" s="11" t="str">
        <x:v>КА-1 Т Подшипников эл. дв. №3 ДВ-1Б</x:v>
      </x:c>
      <x:c r="B87" s="8" t="str">
        <x:v>проверять</x:v>
      </x:c>
      <x:c r="C87" s="9" t="str">
        <x:v>температура подшипников эл. дв. №3 дв-#б</x:v>
      </x:c>
      <x:c r="D87" s="3" t="str">
        <x:v>вспомогательное</x:v>
      </x:c>
      <x:c r="E87" s="8" t="str"/>
      <x:c r="F87" s="9" t="str"/>
    </x:row>
    <x:row r="88" ht="30" customHeight="1">
      <x:c r="A88" s="11" t="str">
        <x:v>КА-1 Т Подшипников эл. дв. №3 ДС-1Б</x:v>
      </x:c>
      <x:c r="B88" s="8" t="str">
        <x:v>проверять</x:v>
      </x:c>
      <x:c r="C88" s="9" t="str">
        <x:v>температура подшипников эл. дв. №3 дс-#б</x:v>
      </x:c>
      <x:c r="D88" s="3" t="str">
        <x:v>вспомогательное</x:v>
      </x:c>
      <x:c r="E88" s="8" t="str"/>
      <x:c r="F88" s="9" t="str"/>
    </x:row>
    <x:row r="89" ht="30" customHeight="1">
      <x:c r="A89" s="11" t="str">
        <x:v>КА-1 Т Подшипников эл. дв. №4 ДВ-1Б</x:v>
      </x:c>
      <x:c r="B89" s="8" t="str">
        <x:v>проверять</x:v>
      </x:c>
      <x:c r="C89" s="9" t="str">
        <x:v>температура подшипников эл. дв. №4 дв-#б</x:v>
      </x:c>
      <x:c r="D89" s="3" t="str">
        <x:v>вспомогательное</x:v>
      </x:c>
      <x:c r="E89" s="8" t="str"/>
      <x:c r="F89" s="9" t="str"/>
    </x:row>
    <x:row r="90" ht="30" customHeight="1">
      <x:c r="A90" s="11" t="str">
        <x:v>КА-1 Т Подшипников эл. дв. №4 ДС-1Б</x:v>
      </x:c>
      <x:c r="B90" s="8" t="str">
        <x:v>проверять</x:v>
      </x:c>
      <x:c r="C90" s="9" t="str">
        <x:v>температура подшипников эл. дв. №4 дс-#б</x:v>
      </x:c>
      <x:c r="D90" s="3" t="str">
        <x:v>вспомогательное</x:v>
      </x:c>
      <x:c r="E90" s="8" t="str"/>
      <x:c r="F90" s="9" t="str"/>
    </x:row>
    <x:row r="91" ht="30" customHeight="1">
      <x:c r="A91" s="11" t="str">
        <x:v>КА-1 Т аэросмеси ММТ-1А горелка №1</x:v>
      </x:c>
      <x:c r="B91" s="8" t="str">
        <x:v>проверять</x:v>
      </x:c>
      <x:c r="C91" s="9" t="str">
        <x:v>температура аэросмеси ммт-#а горелка №1</x:v>
      </x:c>
      <x:c r="D91" s="3" t="str">
        <x:v>вспомогательное</x:v>
      </x:c>
      <x:c r="E91" s="8" t="str"/>
      <x:c r="F91" s="9" t="str"/>
    </x:row>
    <x:row r="92" ht="30" customHeight="1">
      <x:c r="A92" s="11" t="str">
        <x:v>КА-1 Т аэросмеси ММТ-1А горелка №8</x:v>
      </x:c>
      <x:c r="B92" s="8" t="str">
        <x:v>проверять</x:v>
      </x:c>
      <x:c r="C92" s="9" t="str">
        <x:v>температура аэросмеси ммт-#а горелка №8</x:v>
      </x:c>
      <x:c r="D92" s="3" t="str">
        <x:v>вспомогательное</x:v>
      </x:c>
      <x:c r="E92" s="8" t="str"/>
      <x:c r="F92" s="9" t="str"/>
    </x:row>
    <x:row r="93" ht="30" customHeight="1">
      <x:c r="A93" s="11" t="str">
        <x:v>КА-1 Т аэросмеси ММТ-1Б горелка №3</x:v>
      </x:c>
      <x:c r="B93" s="8" t="str">
        <x:v>проверять</x:v>
      </x:c>
      <x:c r="C93" s="9" t="str">
        <x:v>температура аэросмеси ммт-#б горелка №3</x:v>
      </x:c>
      <x:c r="D93" s="3" t="str">
        <x:v>вспомогательное</x:v>
      </x:c>
      <x:c r="E93" s="8" t="str"/>
      <x:c r="F93" s="9" t="str"/>
    </x:row>
    <x:row r="94" ht="30" customHeight="1">
      <x:c r="A94" s="11" t="str">
        <x:v>КА-1 Т аэросмеси ММТ-1Б горелка №6</x:v>
      </x:c>
      <x:c r="B94" s="8" t="str">
        <x:v>проверять</x:v>
      </x:c>
      <x:c r="C94" s="9" t="str">
        <x:v>температура аэросмеси ммт-#б горелка №6</x:v>
      </x:c>
      <x:c r="D94" s="3" t="str">
        <x:v>вспомогательное</x:v>
      </x:c>
      <x:c r="E94" s="8" t="str"/>
      <x:c r="F94" s="9" t="str"/>
    </x:row>
    <x:row r="95" ht="30" customHeight="1">
      <x:c r="A95" s="11" t="str">
        <x:v>КА-1 Т аэросмеси ММТ-1В горелка №4</x:v>
      </x:c>
      <x:c r="B95" s="8" t="str">
        <x:v>проверять</x:v>
      </x:c>
      <x:c r="C95" s="9" t="str">
        <x:v>температура аэросмеси ммт-#в горелка №4</x:v>
      </x:c>
      <x:c r="D95" s="3" t="str">
        <x:v>вспомогательное</x:v>
      </x:c>
      <x:c r="E95" s="8" t="str"/>
      <x:c r="F95" s="9" t="str"/>
    </x:row>
    <x:row r="96" ht="30" customHeight="1">
      <x:c r="A96" s="11" t="str">
        <x:v>КА-1 Т аэросмеси ММТ-1В горелка №5</x:v>
      </x:c>
      <x:c r="B96" s="8" t="str">
        <x:v>проверять</x:v>
      </x:c>
      <x:c r="C96" s="9" t="str">
        <x:v>температура аэросмеси ммт-#в горелка №5</x:v>
      </x:c>
      <x:c r="D96" s="3" t="str">
        <x:v>вспомогательное</x:v>
      </x:c>
      <x:c r="E96" s="8" t="str"/>
      <x:c r="F96" s="9" t="str"/>
    </x:row>
    <x:row r="97" ht="30" customHeight="1">
      <x:c r="A97" s="11" t="str">
        <x:v>КА-1 Т аэросмеси ММТ-1Г горелка №2</x:v>
      </x:c>
      <x:c r="B97" s="8" t="str">
        <x:v>проверять</x:v>
      </x:c>
      <x:c r="C97" s="9" t="str">
        <x:v>температура аэросмеси ммт-#г горелка №2</x:v>
      </x:c>
      <x:c r="D97" s="3" t="str">
        <x:v>вспомогательное</x:v>
      </x:c>
      <x:c r="E97" s="8" t="str"/>
      <x:c r="F97" s="9" t="str"/>
    </x:row>
    <x:row r="98" ht="30" customHeight="1">
      <x:c r="A98" s="11" t="str">
        <x:v>КА-1 Т аэросмеси ММТ-1Г горелка №7</x:v>
      </x:c>
      <x:c r="B98" s="8" t="str">
        <x:v>проверять</x:v>
      </x:c>
      <x:c r="C98" s="9" t="str">
        <x:v>температура аэросмеси ммт-#г горелка №7</x:v>
      </x:c>
      <x:c r="D98" s="3" t="str">
        <x:v>вспомогательное</x:v>
      </x:c>
      <x:c r="E98" s="8" t="str"/>
      <x:c r="F98" s="9" t="str"/>
    </x:row>
    <x:row r="99" ht="30" customHeight="1">
      <x:c r="A99" s="11" t="str">
        <x:v>КА-1 Т воды до калорифера</x:v>
      </x:c>
      <x:c r="B99" s="8" t="str">
        <x:v>проверять</x:v>
      </x:c>
      <x:c r="C99" s="9" t="str">
        <x:v>температура воды до калорифера</x:v>
      </x:c>
      <x:c r="D99" s="3" t="str">
        <x:v>вспомогательное</x:v>
      </x:c>
      <x:c r="E99" s="8" t="str"/>
      <x:c r="F99" s="9" t="str"/>
    </x:row>
    <x:row r="100" ht="30" customHeight="1">
      <x:c r="A100" s="11" t="str">
        <x:v>КА-1 Т воды за калорифером</x:v>
      </x:c>
      <x:c r="B100" s="8" t="str">
        <x:v>проверять</x:v>
      </x:c>
      <x:c r="C100" s="9" t="str">
        <x:v>температура воды за калорифером</x:v>
      </x:c>
      <x:c r="D100" s="3" t="str">
        <x:v>вспомогательное</x:v>
      </x:c>
      <x:c r="E100" s="8" t="str"/>
      <x:c r="F100" s="9" t="str"/>
    </x:row>
    <x:row r="101" ht="30" customHeight="1">
      <x:c r="A101" s="11" t="str">
        <x:v>КА-1 Т воздуха ММТ-1А</x:v>
      </x:c>
      <x:c r="B101" s="8" t="str">
        <x:v>проверять</x:v>
      </x:c>
      <x:c r="C101" s="9" t="str">
        <x:v>температура воздуха ммт-#а</x:v>
      </x:c>
      <x:c r="D101" s="3" t="str">
        <x:v>вспомогательное</x:v>
      </x:c>
      <x:c r="E101" s="8" t="str"/>
      <x:c r="F101" s="9" t="str"/>
    </x:row>
    <x:row r="102" ht="30" customHeight="1">
      <x:c r="A102" s="11" t="str">
        <x:v>КА-1 Т воздуха ММТ-1Б</x:v>
      </x:c>
      <x:c r="B102" s="8" t="str">
        <x:v>проверять</x:v>
      </x:c>
      <x:c r="C102" s="9" t="str">
        <x:v>температура воздуха ммт-#б</x:v>
      </x:c>
      <x:c r="D102" s="3" t="str">
        <x:v>вспомогательное</x:v>
      </x:c>
      <x:c r="E102" s="8" t="str"/>
      <x:c r="F102" s="9" t="str"/>
    </x:row>
    <x:row r="103" ht="30" customHeight="1">
      <x:c r="A103" s="11" t="str">
        <x:v>КА-1 Т воздуха ММТ-1В</x:v>
      </x:c>
      <x:c r="B103" s="8" t="str">
        <x:v>проверять</x:v>
      </x:c>
      <x:c r="C103" s="9" t="str">
        <x:v>температура воздуха ммт-#в</x:v>
      </x:c>
      <x:c r="D103" s="3" t="str">
        <x:v>вспомогательное</x:v>
      </x:c>
      <x:c r="E103" s="8" t="str"/>
      <x:c r="F103" s="9" t="str"/>
    </x:row>
    <x:row r="104" ht="30" customHeight="1">
      <x:c r="A104" s="11" t="str">
        <x:v>КА-1 Т воздуха ММТ-1Г</x:v>
      </x:c>
      <x:c r="B104" s="8" t="str">
        <x:v>проверять</x:v>
      </x:c>
      <x:c r="C104" s="9" t="str">
        <x:v>температура воздуха ммт-#г</x:v>
      </x:c>
      <x:c r="D104" s="3" t="str">
        <x:v>вспомогательное</x:v>
      </x:c>
      <x:c r="E104" s="8" t="str"/>
      <x:c r="F104" s="9" t="str"/>
    </x:row>
    <x:row r="105" ht="30" customHeight="1">
      <x:c r="A105" s="11" t="str">
        <x:v>КА-1 Т воздуха до калориферов слева</x:v>
      </x:c>
      <x:c r="B105" s="8" t="str">
        <x:v>проверять</x:v>
      </x:c>
      <x:c r="C105" s="9" t="str">
        <x:v>температура воздуха до калориферов слева</x:v>
      </x:c>
      <x:c r="D105" s="3" t="str">
        <x:v>вспомогательное</x:v>
      </x:c>
      <x:c r="E105" s="8" t="str"/>
      <x:c r="F105" s="9" t="str"/>
    </x:row>
    <x:row r="106" ht="30" customHeight="1">
      <x:c r="A106" s="11" t="str">
        <x:v>КА-1 Т воздуха до калориферов справа</x:v>
      </x:c>
      <x:c r="B106" s="8" t="str">
        <x:v>проверять</x:v>
      </x:c>
      <x:c r="C106" s="9" t="str">
        <x:v>температура воздуха до калориферов справа</x:v>
      </x:c>
      <x:c r="D106" s="3" t="str">
        <x:v>вспомогательное</x:v>
      </x:c>
      <x:c r="E106" s="8" t="str"/>
      <x:c r="F106" s="9" t="str"/>
    </x:row>
    <x:row r="107" ht="30" customHeight="1">
      <x:c r="A107" s="10" t="str">
        <x:v>КА-1 Т воздуха за 1 ст. ВЗП слева</x:v>
      </x:c>
      <x:c r="B107" s="8" t="str">
        <x:v>проверять</x:v>
      </x:c>
      <x:c r="C107" s="9" t="str">
        <x:v>температура воздуха за 1 ст. взп слева</x:v>
      </x:c>
      <x:c r="D107" s="3" t="str">
        <x:v>основное</x:v>
      </x:c>
      <x:c r="E107" s="8" t="str"/>
      <x:c r="F107" s="9" t="str"/>
    </x:row>
    <x:row r="108" ht="30" customHeight="1">
      <x:c r="A108" s="10" t="str">
        <x:v>КА-1 Т воздуха за 1 ст. ВЗП справа</x:v>
      </x:c>
      <x:c r="B108" s="8" t="str">
        <x:v>проверять</x:v>
      </x:c>
      <x:c r="C108" s="9" t="str">
        <x:v>температура воздуха за 1 ст. взп справа</x:v>
      </x:c>
      <x:c r="D108" s="3" t="str">
        <x:v>основное</x:v>
      </x:c>
      <x:c r="E108" s="8" t="str"/>
      <x:c r="F108" s="9" t="str"/>
    </x:row>
    <x:row r="109" ht="30" customHeight="1">
      <x:c r="A109" s="10" t="str">
        <x:v>КА-1 Т воздуха за 2 ст. ВЗП слева</x:v>
      </x:c>
      <x:c r="B109" s="8" t="str">
        <x:v>проверять</x:v>
      </x:c>
      <x:c r="C109" s="9" t="str">
        <x:v>температура воздуха за 2 ст. взп слева</x:v>
      </x:c>
      <x:c r="D109" s="3" t="str">
        <x:v>основное</x:v>
      </x:c>
      <x:c r="E109" s="8" t="str"/>
      <x:c r="F109" s="9" t="str"/>
    </x:row>
    <x:row r="110" ht="30" customHeight="1">
      <x:c r="A110" s="10" t="str">
        <x:v>КА-1 Т воздуха за 2 ст. ВЗП справа</x:v>
      </x:c>
      <x:c r="B110" s="8" t="str">
        <x:v>проверять</x:v>
      </x:c>
      <x:c r="C110" s="9" t="str">
        <x:v>температура воздуха за 2 ст. взп справа</x:v>
      </x:c>
      <x:c r="D110" s="3" t="str">
        <x:v>основное</x:v>
      </x:c>
      <x:c r="E110" s="8" t="str"/>
      <x:c r="F110" s="9" t="str"/>
    </x:row>
    <x:row r="111" ht="30" customHeight="1">
      <x:c r="A111" s="10" t="str">
        <x:v>КА-1 Т газа слева после ВЗП</x:v>
      </x:c>
      <x:c r="B111" s="8" t="str">
        <x:v>проверять</x:v>
      </x:c>
      <x:c r="C111" s="9" t="str">
        <x:v>температура газа слева после взп</x:v>
      </x:c>
      <x:c r="D111" s="3" t="str">
        <x:v>основное</x:v>
      </x:c>
      <x:c r="E111" s="8" t="str"/>
      <x:c r="F111" s="9" t="str"/>
    </x:row>
    <x:row r="112" ht="30" customHeight="1">
      <x:c r="A112" s="10" t="str">
        <x:v>КА-1 Т газа справа после ВЗП</x:v>
      </x:c>
      <x:c r="B112" s="8" t="str">
        <x:v>проверять</x:v>
      </x:c>
      <x:c r="C112" s="9" t="str">
        <x:v>температура газа справа после взп</x:v>
      </x:c>
      <x:c r="D112" s="3" t="str">
        <x:v>основное</x:v>
      </x:c>
      <x:c r="E112" s="8" t="str"/>
      <x:c r="F112" s="9" t="str"/>
    </x:row>
    <x:row r="113" ht="30" customHeight="1">
      <x:c r="A113" s="10" t="str">
        <x:v>КА-1 Т дым. газов в поворотной камере слева</x:v>
      </x:c>
      <x:c r="B113" s="8" t="str">
        <x:v>проверять</x:v>
      </x:c>
      <x:c r="C113" s="9" t="str">
        <x:v>температура дым. газов в поворотной камере слева</x:v>
      </x:c>
      <x:c r="D113" s="3" t="str">
        <x:v>основное</x:v>
      </x:c>
      <x:c r="E113" s="8" t="str"/>
      <x:c r="F113" s="9" t="str"/>
    </x:row>
    <x:row r="114" ht="30" customHeight="1">
      <x:c r="A114" s="10" t="str">
        <x:v>КА-1 Т дым. газов в поворотной камере справа</x:v>
      </x:c>
      <x:c r="B114" s="8" t="str">
        <x:v>проверять</x:v>
      </x:c>
      <x:c r="C114" s="9" t="str">
        <x:v>температура дым. газов в поворотной камере справа</x:v>
      </x:c>
      <x:c r="D114" s="3" t="str">
        <x:v>основное</x:v>
      </x:c>
      <x:c r="E114" s="8" t="str"/>
      <x:c r="F114" s="9" t="str"/>
    </x:row>
    <x:row r="115" ht="30" customHeight="1">
      <x:c r="A115" s="10" t="str">
        <x:v>КА-1 Т металла барабана верх слева (т.3)</x:v>
      </x:c>
      <x:c r="B115" s="8" t="str">
        <x:v>проверять</x:v>
      </x:c>
      <x:c r="C115" s="9" t="str">
        <x:v>температура металла барабана верх слева (т.3)</x:v>
      </x:c>
      <x:c r="D115" s="3" t="str">
        <x:v>основное</x:v>
      </x:c>
      <x:c r="E115" s="8" t="str"/>
      <x:c r="F115" s="9" t="str"/>
    </x:row>
    <x:row r="116" ht="30" customHeight="1">
      <x:c r="A116" s="10" t="str">
        <x:v>КА-1 Т металла барабана верх справа (т.7)</x:v>
      </x:c>
      <x:c r="B116" s="8" t="str">
        <x:v>проверять</x:v>
      </x:c>
      <x:c r="C116" s="9" t="str">
        <x:v>температура металла барабана верх справа (т.7)</x:v>
      </x:c>
      <x:c r="D116" s="3" t="str">
        <x:v>основное</x:v>
      </x:c>
      <x:c r="E116" s="8" t="str"/>
      <x:c r="F116" s="9" t="str"/>
    </x:row>
    <x:row r="117" ht="30" customHeight="1">
      <x:c r="A117" s="10" t="str">
        <x:v>КА-1 Т металла барабана верх центр (т.5)</x:v>
      </x:c>
      <x:c r="B117" s="8" t="str">
        <x:v>проверять</x:v>
      </x:c>
      <x:c r="C117" s="9" t="str">
        <x:v>температура металла барабана верх центр (т.5)</x:v>
      </x:c>
      <x:c r="D117" s="3" t="str">
        <x:v>основное</x:v>
      </x:c>
      <x:c r="E117" s="8" t="str"/>
      <x:c r="F117" s="9" t="str"/>
    </x:row>
    <x:row r="118" ht="30" customHeight="1">
      <x:c r="A118" s="10" t="str">
        <x:v>КА-1 Т металла барабана низ слева (т.4)</x:v>
      </x:c>
      <x:c r="B118" s="8" t="str">
        <x:v>проверять</x:v>
      </x:c>
      <x:c r="C118" s="9" t="str">
        <x:v>температура металла барабана низ слева (т.4)</x:v>
      </x:c>
      <x:c r="D118" s="3" t="str">
        <x:v>основное</x:v>
      </x:c>
      <x:c r="E118" s="8" t="str"/>
      <x:c r="F118" s="9" t="str"/>
    </x:row>
    <x:row r="119" ht="30" customHeight="1">
      <x:c r="A119" s="10" t="str">
        <x:v>КА-1 Т металла барабана низ справа (т.8)</x:v>
      </x:c>
      <x:c r="B119" s="8" t="str">
        <x:v>проверять</x:v>
      </x:c>
      <x:c r="C119" s="9" t="str">
        <x:v>температура металла барабана низ справа (т.8)</x:v>
      </x:c>
      <x:c r="D119" s="3" t="str">
        <x:v>основное</x:v>
      </x:c>
      <x:c r="E119" s="8" t="str"/>
      <x:c r="F119" s="9" t="str"/>
    </x:row>
    <x:row r="120" ht="30" customHeight="1">
      <x:c r="A120" s="10" t="str">
        <x:v>КА-1 Т металла барабана низ центр (т.6)</x:v>
      </x:c>
      <x:c r="B120" s="8" t="str">
        <x:v>проверять</x:v>
      </x:c>
      <x:c r="C120" s="9" t="str">
        <x:v>температура металла барабана низ центр (т.6)</x:v>
      </x:c>
      <x:c r="D120" s="3" t="str">
        <x:v>основное</x:v>
      </x:c>
      <x:c r="E120" s="8" t="str"/>
      <x:c r="F120" s="9" t="str"/>
    </x:row>
    <x:row r="121" ht="30" customHeight="1">
      <x:c r="A121" s="10" t="str">
        <x:v>КА-1 Т металла выход змеевиков 3 ст. левый поток Тп72</x:v>
      </x:c>
      <x:c r="B121" s="8" t="str">
        <x:v>проверять</x:v>
      </x:c>
      <x:c r="C121" s="9" t="str">
        <x:v>температура металла выход змеевиков 3 ст. левый поток тп72</x:v>
      </x:c>
      <x:c r="D121" s="3" t="str">
        <x:v>основное</x:v>
      </x:c>
      <x:c r="E121" s="8" t="str"/>
      <x:c r="F121" s="9" t="str"/>
    </x:row>
    <x:row r="122" ht="30" customHeight="1">
      <x:c r="A122" s="10" t="str">
        <x:v>КА-1 Т металла выход змеевиков 3 ст. левый поток Тп73</x:v>
      </x:c>
      <x:c r="B122" s="8" t="str">
        <x:v>проверять</x:v>
      </x:c>
      <x:c r="C122" s="9" t="str">
        <x:v>температура металла выход змеевиков 3 ст. левый поток тп73</x:v>
      </x:c>
      <x:c r="D122" s="3" t="str">
        <x:v>основное</x:v>
      </x:c>
      <x:c r="E122" s="8" t="str"/>
      <x:c r="F122" s="9" t="str"/>
    </x:row>
    <x:row r="123" ht="30" customHeight="1">
      <x:c r="A123" s="10" t="str">
        <x:v>КА-1 Т металла выход змеевиков 3 ст. левый поток Тп74</x:v>
      </x:c>
      <x:c r="B123" s="8" t="str">
        <x:v>проверять</x:v>
      </x:c>
      <x:c r="C123" s="9" t="str">
        <x:v>температура металла выход змеевиков 3 ст. левый поток тп74</x:v>
      </x:c>
      <x:c r="D123" s="3" t="str">
        <x:v>основное</x:v>
      </x:c>
      <x:c r="E123" s="8" t="str"/>
      <x:c r="F123" s="9" t="str"/>
    </x:row>
    <x:row r="124" ht="30" customHeight="1">
      <x:c r="A124" s="10" t="str">
        <x:v>КА-1 Т металла выход змеевиков 3 ст. левый поток Тп75</x:v>
      </x:c>
      <x:c r="B124" s="8" t="str">
        <x:v>проверять</x:v>
      </x:c>
      <x:c r="C124" s="9" t="str">
        <x:v>температура металла выход змеевиков 3 ст. левый поток тп75</x:v>
      </x:c>
      <x:c r="D124" s="3" t="str">
        <x:v>основное</x:v>
      </x:c>
      <x:c r="E124" s="8" t="str"/>
      <x:c r="F124" s="9" t="str"/>
    </x:row>
    <x:row r="125" ht="30" customHeight="1">
      <x:c r="A125" s="10" t="str">
        <x:v>КА-1 Т металла выход змеевиков 3 ст. левый поток Тп76</x:v>
      </x:c>
      <x:c r="B125" s="8" t="str">
        <x:v>проверять</x:v>
      </x:c>
      <x:c r="C125" s="9" t="str">
        <x:v>температура металла выход змеевиков 3 ст. левый поток тп76</x:v>
      </x:c>
      <x:c r="D125" s="3" t="str">
        <x:v>основное</x:v>
      </x:c>
      <x:c r="E125" s="8" t="str"/>
      <x:c r="F125" s="9" t="str"/>
    </x:row>
    <x:row r="126" ht="30" customHeight="1">
      <x:c r="A126" s="10" t="str">
        <x:v>КА-1 Т металла выход змеевиков 3 ст. правый поток Тп68</x:v>
      </x:c>
      <x:c r="B126" s="8" t="str">
        <x:v>проверять</x:v>
      </x:c>
      <x:c r="C126" s="9" t="str">
        <x:v>температура металла выход змеевиков 3 ст. правый поток тп68</x:v>
      </x:c>
      <x:c r="D126" s="3" t="str">
        <x:v>основное</x:v>
      </x:c>
      <x:c r="E126" s="8" t="str"/>
      <x:c r="F126" s="9" t="str"/>
    </x:row>
    <x:row r="127" ht="30" customHeight="1">
      <x:c r="A127" s="10" t="str">
        <x:v>КА-1 Т металла выход змеевиков 3 ст. правый поток Тп69</x:v>
      </x:c>
      <x:c r="B127" s="8" t="str">
        <x:v>проверять</x:v>
      </x:c>
      <x:c r="C127" s="9" t="str">
        <x:v>температура металла выход змеевиков 3 ст. правый поток тп69</x:v>
      </x:c>
      <x:c r="D127" s="3" t="str">
        <x:v>основное</x:v>
      </x:c>
      <x:c r="E127" s="8" t="str"/>
      <x:c r="F127" s="9" t="str"/>
    </x:row>
    <x:row r="128" ht="30" customHeight="1">
      <x:c r="A128" s="10" t="str">
        <x:v>КА-1 Т металла выход змеевиков 3 ст. правый поток Тп70</x:v>
      </x:c>
      <x:c r="B128" s="8" t="str">
        <x:v>проверять</x:v>
      </x:c>
      <x:c r="C128" s="9" t="str">
        <x:v>температура металла выход змеевиков 3 ст. правый поток тп70</x:v>
      </x:c>
      <x:c r="D128" s="3" t="str">
        <x:v>основное</x:v>
      </x:c>
      <x:c r="E128" s="8" t="str"/>
      <x:c r="F128" s="9" t="str"/>
    </x:row>
    <x:row r="129" ht="30" customHeight="1">
      <x:c r="A129" s="10" t="str">
        <x:v>КА-1 Т металла выход змеевиков 3 ст. правый поток Тп71</x:v>
      </x:c>
      <x:c r="B129" s="8" t="str">
        <x:v>проверять</x:v>
      </x:c>
      <x:c r="C129" s="9" t="str">
        <x:v>температура металла выход змеевиков 3 ст. правый поток тп71</x:v>
      </x:c>
      <x:c r="D129" s="3" t="str">
        <x:v>основное</x:v>
      </x:c>
      <x:c r="E129" s="8" t="str"/>
      <x:c r="F129" s="9" t="str"/>
    </x:row>
    <x:row r="130" ht="30" customHeight="1">
      <x:c r="A130" s="10" t="str">
        <x:v>КА-1 Т металла выход змеевиков 4 ст. левый поток Тп277</x:v>
      </x:c>
      <x:c r="B130" s="8" t="str">
        <x:v>проверять</x:v>
      </x:c>
      <x:c r="C130" s="9" t="str">
        <x:v>температура металла выход змеевиков 4 ст. левый поток тп277</x:v>
      </x:c>
      <x:c r="D130" s="3" t="str">
        <x:v>основное</x:v>
      </x:c>
      <x:c r="E130" s="8" t="str"/>
      <x:c r="F130" s="9" t="str"/>
    </x:row>
    <x:row r="131" ht="30" customHeight="1">
      <x:c r="A131" s="10" t="str">
        <x:v>КА-1 Т металла выход змеевиков 4 ст. левый поток Тп278</x:v>
      </x:c>
      <x:c r="B131" s="8" t="str">
        <x:v>проверять</x:v>
      </x:c>
      <x:c r="C131" s="9" t="str">
        <x:v>температура металла выход змеевиков 4 ст. левый поток тп278</x:v>
      </x:c>
      <x:c r="D131" s="3" t="str">
        <x:v>основное</x:v>
      </x:c>
      <x:c r="E131" s="8" t="str"/>
      <x:c r="F131" s="9" t="str"/>
    </x:row>
    <x:row r="132" ht="30" customHeight="1">
      <x:c r="A132" s="10" t="str">
        <x:v>КА-1 Т металла выход змеевиков 4 ст. левый поток Тп279</x:v>
      </x:c>
      <x:c r="B132" s="8" t="str">
        <x:v>проверять</x:v>
      </x:c>
      <x:c r="C132" s="9" t="str">
        <x:v>температура металла выход змеевиков 4 ст. левый поток тп279</x:v>
      </x:c>
      <x:c r="D132" s="3" t="str">
        <x:v>основное</x:v>
      </x:c>
      <x:c r="E132" s="8" t="str"/>
      <x:c r="F132" s="9" t="str"/>
    </x:row>
    <x:row r="133" ht="30" customHeight="1">
      <x:c r="A133" s="10" t="str">
        <x:v>КА-1 Т металла выход змеевиков 4 ст. левый поток Тп280</x:v>
      </x:c>
      <x:c r="B133" s="8" t="str">
        <x:v>проверять</x:v>
      </x:c>
      <x:c r="C133" s="9" t="str">
        <x:v>температура металла выход змеевиков 4 ст. левый поток тп280</x:v>
      </x:c>
      <x:c r="D133" s="3" t="str">
        <x:v>основное</x:v>
      </x:c>
      <x:c r="E133" s="8" t="str"/>
      <x:c r="F133" s="9" t="str"/>
    </x:row>
    <x:row r="134" ht="30" customHeight="1">
      <x:c r="A134" s="10" t="str">
        <x:v>КА-1 Т металла выход змеевиков 4 ст. левый поток Тп281</x:v>
      </x:c>
      <x:c r="B134" s="8" t="str">
        <x:v>проверять</x:v>
      </x:c>
      <x:c r="C134" s="9" t="str">
        <x:v>температура металла выход змеевиков 4 ст. левый поток тп281</x:v>
      </x:c>
      <x:c r="D134" s="3" t="str">
        <x:v>основное</x:v>
      </x:c>
      <x:c r="E134" s="8" t="str"/>
      <x:c r="F134" s="9" t="str"/>
    </x:row>
    <x:row r="135" ht="30" customHeight="1">
      <x:c r="A135" s="10" t="str">
        <x:v>КА-1 Т металла выход змеевиков 4 ст. правый поток Тп282</x:v>
      </x:c>
      <x:c r="B135" s="8" t="str">
        <x:v>проверять</x:v>
      </x:c>
      <x:c r="C135" s="9" t="str">
        <x:v>температура металла выход змеевиков 4 ст. правый поток тп282</x:v>
      </x:c>
      <x:c r="D135" s="3" t="str">
        <x:v>основное</x:v>
      </x:c>
      <x:c r="E135" s="8" t="str"/>
      <x:c r="F135" s="9" t="str"/>
    </x:row>
    <x:row r="136" ht="30" customHeight="1">
      <x:c r="A136" s="10" t="str">
        <x:v>КА-1 Т металла выход змеевиков 4 ст. правый поток Тп283</x:v>
      </x:c>
      <x:c r="B136" s="8" t="str">
        <x:v>проверять</x:v>
      </x:c>
      <x:c r="C136" s="9" t="str">
        <x:v>температура металла выход змеевиков 4 ст. правый поток тп283</x:v>
      </x:c>
      <x:c r="D136" s="3" t="str">
        <x:v>основное</x:v>
      </x:c>
      <x:c r="E136" s="8" t="str"/>
      <x:c r="F136" s="9" t="str"/>
    </x:row>
    <x:row r="137" ht="30" customHeight="1">
      <x:c r="A137" s="10" t="str">
        <x:v>КА-1 Т металла выход змеевиков 4 ст. правый поток Тп284</x:v>
      </x:c>
      <x:c r="B137" s="8" t="str">
        <x:v>проверять</x:v>
      </x:c>
      <x:c r="C137" s="9" t="str">
        <x:v>температура металла выход змеевиков 4 ст. правый поток тп284</x:v>
      </x:c>
      <x:c r="D137" s="3" t="str">
        <x:v>основное</x:v>
      </x:c>
      <x:c r="E137" s="8" t="str"/>
      <x:c r="F137" s="9" t="str"/>
    </x:row>
    <x:row r="138" ht="30" customHeight="1">
      <x:c r="A138" s="10" t="str">
        <x:v>КА-1 Т металла выход змеевиков 4 ст. правый поток Тп285</x:v>
      </x:c>
      <x:c r="B138" s="8" t="str">
        <x:v>проверять</x:v>
      </x:c>
      <x:c r="C138" s="9" t="str">
        <x:v>температура металла выход змеевиков 4 ст. правый поток тп285</x:v>
      </x:c>
      <x:c r="D138" s="3" t="str">
        <x:v>основное</x:v>
      </x:c>
      <x:c r="E138" s="8" t="str"/>
      <x:c r="F138" s="9" t="str"/>
    </x:row>
    <x:row r="139" ht="30" customHeight="1">
      <x:c r="A139" s="10" t="str">
        <x:v>КА-1 Т металла выход змеевиков 4 ст. правый поток Тп286</x:v>
      </x:c>
      <x:c r="B139" s="8" t="str">
        <x:v>проверять</x:v>
      </x:c>
      <x:c r="C139" s="9" t="str">
        <x:v>температура металла выход змеевиков 4 ст. правый поток тп286</x:v>
      </x:c>
      <x:c r="D139" s="3" t="str">
        <x:v>основное</x:v>
      </x:c>
      <x:c r="E139" s="8" t="str"/>
      <x:c r="F139" s="9" t="str"/>
    </x:row>
    <x:row r="140" ht="30" customHeight="1">
      <x:c r="A140" s="10" t="str">
        <x:v>КА-1 Т металла на выходе из топочных ширм левый поток Тп42</x:v>
      </x:c>
      <x:c r="B140" s="8" t="str">
        <x:v>проверять</x:v>
      </x:c>
      <x:c r="C140" s="9" t="str">
        <x:v>температура металла на выходе из топочных ширм левый поток тп42</x:v>
      </x:c>
      <x:c r="D140" s="3" t="str">
        <x:v>основное</x:v>
      </x:c>
      <x:c r="E140" s="8" t="str"/>
      <x:c r="F140" s="9" t="str"/>
    </x:row>
    <x:row r="141" ht="30" customHeight="1">
      <x:c r="A141" s="10" t="str">
        <x:v>КА-1 Т металла на выходе из топочных ширм левый поток Тп43</x:v>
      </x:c>
      <x:c r="B141" s="8" t="str">
        <x:v>проверять</x:v>
      </x:c>
      <x:c r="C141" s="9" t="str">
        <x:v>температура металла на выходе из топочных ширм левый поток тп43</x:v>
      </x:c>
      <x:c r="D141" s="3" t="str">
        <x:v>основное</x:v>
      </x:c>
      <x:c r="E141" s="8" t="str"/>
      <x:c r="F141" s="9" t="str"/>
    </x:row>
    <x:row r="142" ht="30" customHeight="1">
      <x:c r="A142" s="10" t="str">
        <x:v>КА-1 Т металла на выходе из топочных ширм левый поток Тп44</x:v>
      </x:c>
      <x:c r="B142" s="8" t="str">
        <x:v>проверять</x:v>
      </x:c>
      <x:c r="C142" s="9" t="str">
        <x:v>температура металла на выходе из топочных ширм левый поток тп44</x:v>
      </x:c>
      <x:c r="D142" s="3" t="str">
        <x:v>основное</x:v>
      </x:c>
      <x:c r="E142" s="8" t="str"/>
      <x:c r="F142" s="9" t="str"/>
    </x:row>
    <x:row r="143" ht="30" customHeight="1">
      <x:c r="A143" s="10" t="str">
        <x:v>КА-1 Т металла на выходе из топочных ширм левый поток Тп45</x:v>
      </x:c>
      <x:c r="B143" s="8" t="str">
        <x:v>проверять</x:v>
      </x:c>
      <x:c r="C143" s="9" t="str">
        <x:v>температура металла на выходе из топочных ширм левый поток тп45</x:v>
      </x:c>
      <x:c r="D143" s="3" t="str">
        <x:v>основное</x:v>
      </x:c>
      <x:c r="E143" s="8" t="str"/>
      <x:c r="F143" s="9" t="str"/>
    </x:row>
    <x:row r="144" ht="30" customHeight="1">
      <x:c r="A144" s="10" t="str">
        <x:v>КА-1 Т металла на выходе из топочных ширм правый поток Тп46</x:v>
      </x:c>
      <x:c r="B144" s="8" t="str">
        <x:v>проверять</x:v>
      </x:c>
      <x:c r="C144" s="9" t="str">
        <x:v>температура металла на выходе из топочных ширм правый поток тп46</x:v>
      </x:c>
      <x:c r="D144" s="3" t="str">
        <x:v>основное</x:v>
      </x:c>
      <x:c r="E144" s="8" t="str"/>
      <x:c r="F144" s="9" t="str"/>
    </x:row>
    <x:row r="145" ht="30" customHeight="1">
      <x:c r="A145" s="10" t="str">
        <x:v>КА-1 Т металла на выходе из топочных ширм правый поток Тп47</x:v>
      </x:c>
      <x:c r="B145" s="8" t="str">
        <x:v>проверять</x:v>
      </x:c>
      <x:c r="C145" s="9" t="str">
        <x:v>температура металла на выходе из топочных ширм правый поток тп47</x:v>
      </x:c>
      <x:c r="D145" s="3" t="str">
        <x:v>основное</x:v>
      </x:c>
      <x:c r="E145" s="8" t="str"/>
      <x:c r="F145" s="9" t="str"/>
    </x:row>
    <x:row r="146" ht="30" customHeight="1">
      <x:c r="A146" s="10" t="str">
        <x:v>КА-1 Т металла на выходе из топочных ширм правый поток Тп48</x:v>
      </x:c>
      <x:c r="B146" s="8" t="str">
        <x:v>проверять</x:v>
      </x:c>
      <x:c r="C146" s="9" t="str">
        <x:v>температура металла на выходе из топочных ширм правый поток тп48</x:v>
      </x:c>
      <x:c r="D146" s="3" t="str">
        <x:v>основное</x:v>
      </x:c>
      <x:c r="E146" s="8" t="str"/>
      <x:c r="F146" s="9" t="str"/>
    </x:row>
    <x:row r="147" ht="30" customHeight="1">
      <x:c r="A147" s="10" t="str">
        <x:v>КА-1 Т металла на выходе из топочных ширм правый поток Тп49</x:v>
      </x:c>
      <x:c r="B147" s="8" t="str">
        <x:v>проверять</x:v>
      </x:c>
      <x:c r="C147" s="9" t="str">
        <x:v>температура металла на выходе из топочных ширм правый поток тп49</x:v>
      </x:c>
      <x:c r="D147" s="3" t="str">
        <x:v>основное</x:v>
      </x:c>
      <x:c r="E147" s="8" t="str"/>
      <x:c r="F147" s="9" t="str"/>
    </x:row>
    <x:row r="148" ht="30" customHeight="1">
      <x:c r="A148" s="10" t="str">
        <x:v>КА-1 Т металла пароохдадителя 2 ст. (верх) левый поток Тп101</x:v>
      </x:c>
      <x:c r="B148" s="8" t="str">
        <x:v>проверять</x:v>
      </x:c>
      <x:c r="C148" s="9" t="str">
        <x:v>температура металла пароохдадителя 2 ст. (верх) левый поток тп101</x:v>
      </x:c>
      <x:c r="D148" s="3" t="str">
        <x:v>основное</x:v>
      </x:c>
      <x:c r="E148" s="8" t="str"/>
      <x:c r="F148" s="9" t="str"/>
    </x:row>
    <x:row r="149" ht="30" customHeight="1">
      <x:c r="A149" s="10" t="str">
        <x:v>КА-1 Т металла пароохладителя 1 ст. (верх) левый поток Тп91</x:v>
      </x:c>
      <x:c r="B149" s="8" t="str">
        <x:v>проверять</x:v>
      </x:c>
      <x:c r="C149" s="9" t="str">
        <x:v>температура металла пароохладителя 1 ст. (верх) левый поток тп91</x:v>
      </x:c>
      <x:c r="D149" s="3" t="str">
        <x:v>основное</x:v>
      </x:c>
      <x:c r="E149" s="8" t="str"/>
      <x:c r="F149" s="9" t="str"/>
    </x:row>
    <x:row r="150" ht="30" customHeight="1">
      <x:c r="A150" s="10" t="str">
        <x:v>КА-1 Т металла пароохладителя 1 ст. (верх) левый поток Тп93</x:v>
      </x:c>
      <x:c r="B150" s="8" t="str">
        <x:v>проверять</x:v>
      </x:c>
      <x:c r="C150" s="9" t="str">
        <x:v>температура металла пароохладителя 1 ст. (верх) левый поток тп93</x:v>
      </x:c>
      <x:c r="D150" s="3" t="str">
        <x:v>основное</x:v>
      </x:c>
      <x:c r="E150" s="8" t="str"/>
      <x:c r="F150" s="9" t="str"/>
    </x:row>
    <x:row r="151" ht="30" customHeight="1">
      <x:c r="A151" s="10" t="str">
        <x:v>КА-1 Т металла пароохладителя 1 ст. (верх) правый поток Тп95</x:v>
      </x:c>
      <x:c r="B151" s="8" t="str">
        <x:v>проверять</x:v>
      </x:c>
      <x:c r="C151" s="9" t="str">
        <x:v>температура металла пароохладителя 1 ст. (верх) правый поток тп95</x:v>
      </x:c>
      <x:c r="D151" s="3" t="str">
        <x:v>основное</x:v>
      </x:c>
      <x:c r="E151" s="8" t="str"/>
      <x:c r="F151" s="9" t="str"/>
    </x:row>
    <x:row r="152" ht="30" customHeight="1">
      <x:c r="A152" s="10" t="str">
        <x:v>КА-1 Т металла пароохладителя 1 ст. (верх) правый поток Тп97</x:v>
      </x:c>
      <x:c r="B152" s="8" t="str">
        <x:v>проверять</x:v>
      </x:c>
      <x:c r="C152" s="9" t="str">
        <x:v>температура металла пароохладителя 1 ст. (верх) правый поток тп97</x:v>
      </x:c>
      <x:c r="D152" s="3" t="str">
        <x:v>основное</x:v>
      </x:c>
      <x:c r="E152" s="8" t="str"/>
      <x:c r="F152" s="9" t="str"/>
    </x:row>
    <x:row r="153" ht="30" customHeight="1">
      <x:c r="A153" s="10" t="str">
        <x:v>КА-1 Т металла пароохладителя 1 ст. (низ) левый поток Тп92</x:v>
      </x:c>
      <x:c r="B153" s="8" t="str">
        <x:v>проверять</x:v>
      </x:c>
      <x:c r="C153" s="9" t="str">
        <x:v>температура металла пароохладителя 1 ст. (низ) левый поток тп92</x:v>
      </x:c>
      <x:c r="D153" s="3" t="str">
        <x:v>основное</x:v>
      </x:c>
      <x:c r="E153" s="8" t="str"/>
      <x:c r="F153" s="9" t="str"/>
    </x:row>
    <x:row r="154" ht="30" customHeight="1">
      <x:c r="A154" s="10" t="str">
        <x:v>КА-1 Т металла пароохладителя 1 ст. (низ) левый поток Тп94</x:v>
      </x:c>
      <x:c r="B154" s="8" t="str">
        <x:v>проверять</x:v>
      </x:c>
      <x:c r="C154" s="9" t="str">
        <x:v>температура металла пароохладителя 1 ст. (низ) левый поток тп94</x:v>
      </x:c>
      <x:c r="D154" s="3" t="str">
        <x:v>основное</x:v>
      </x:c>
      <x:c r="E154" s="8" t="str"/>
      <x:c r="F154" s="9" t="str"/>
    </x:row>
    <x:row r="155" ht="30" customHeight="1">
      <x:c r="A155" s="10" t="str">
        <x:v>КА-1 Т металла пароохладителя 1 ст. (низ) правый поток Тп96</x:v>
      </x:c>
      <x:c r="B155" s="8" t="str">
        <x:v>проверять</x:v>
      </x:c>
      <x:c r="C155" s="9" t="str">
        <x:v>температура металла пароохладителя 1 ст. (низ) правый поток тп96</x:v>
      </x:c>
      <x:c r="D155" s="3" t="str">
        <x:v>основное</x:v>
      </x:c>
      <x:c r="E155" s="8" t="str"/>
      <x:c r="F155" s="9" t="str"/>
    </x:row>
    <x:row r="156" ht="30" customHeight="1">
      <x:c r="A156" s="10" t="str">
        <x:v>КА-1 Т металла пароохладителя 1 ст. (низ) правый поток Тп98</x:v>
      </x:c>
      <x:c r="B156" s="8" t="str">
        <x:v>проверять</x:v>
      </x:c>
      <x:c r="C156" s="9" t="str">
        <x:v>температура металла пароохладителя 1 ст. (низ) правый поток тп98</x:v>
      </x:c>
      <x:c r="D156" s="3" t="str">
        <x:v>основное</x:v>
      </x:c>
      <x:c r="E156" s="8" t="str"/>
      <x:c r="F156" s="9" t="str"/>
    </x:row>
    <x:row r="157" ht="30" customHeight="1">
      <x:c r="A157" s="10" t="str">
        <x:v>КА-1 Т металла пароохладителя 2 ст. (верх) левый поток Тп99</x:v>
      </x:c>
      <x:c r="B157" s="8" t="str">
        <x:v>проверять</x:v>
      </x:c>
      <x:c r="C157" s="9" t="str">
        <x:v>температура металла пароохладителя 2 ст. (верх) левый поток тп99</x:v>
      </x:c>
      <x:c r="D157" s="3" t="str">
        <x:v>основное</x:v>
      </x:c>
      <x:c r="E157" s="8" t="str"/>
      <x:c r="F157" s="9" t="str"/>
    </x:row>
    <x:row r="158" ht="30" customHeight="1">
      <x:c r="A158" s="10" t="str">
        <x:v>КА-1 Т металла пароохладителя 2 ст. (верх) правый поток Тп103</x:v>
      </x:c>
      <x:c r="B158" s="8" t="str">
        <x:v>проверять</x:v>
      </x:c>
      <x:c r="C158" s="9" t="str">
        <x:v>температура металла пароохладителя 2 ст. (верх) правый поток тп103</x:v>
      </x:c>
      <x:c r="D158" s="3" t="str">
        <x:v>основное</x:v>
      </x:c>
      <x:c r="E158" s="8" t="str"/>
      <x:c r="F158" s="9" t="str"/>
    </x:row>
    <x:row r="159" ht="30" customHeight="1">
      <x:c r="A159" s="10" t="str">
        <x:v>КА-1 Т металла пароохладителя 2 ст. (верх) правый поток Тп105</x:v>
      </x:c>
      <x:c r="B159" s="8" t="str">
        <x:v>проверять</x:v>
      </x:c>
      <x:c r="C159" s="9" t="str">
        <x:v>температура металла пароохладителя 2 ст. (верх) правый поток тп105</x:v>
      </x:c>
      <x:c r="D159" s="3" t="str">
        <x:v>основное</x:v>
      </x:c>
      <x:c r="E159" s="8" t="str"/>
      <x:c r="F159" s="9" t="str"/>
    </x:row>
    <x:row r="160" ht="30" customHeight="1">
      <x:c r="A160" s="10" t="str">
        <x:v>КА-1 Т металла пароохладителя 2 ст. (низ правый поток Тп106</x:v>
      </x:c>
      <x:c r="B160" s="8" t="str">
        <x:v>проверять</x:v>
      </x:c>
      <x:c r="C160" s="9" t="str">
        <x:v>температура металла пароохладителя 2 ст. (низ правый поток тп106</x:v>
      </x:c>
      <x:c r="D160" s="3" t="str">
        <x:v>основное</x:v>
      </x:c>
      <x:c r="E160" s="8" t="str"/>
      <x:c r="F160" s="9" t="str"/>
    </x:row>
    <x:row r="161" ht="30" customHeight="1">
      <x:c r="A161" s="10" t="str">
        <x:v>КА-1 Т металла пароохладителя 2 ст. (низ) левый поток Тп100</x:v>
      </x:c>
      <x:c r="B161" s="8" t="str">
        <x:v>проверять</x:v>
      </x:c>
      <x:c r="C161" s="9" t="str">
        <x:v>температура металла пароохладителя 2 ст. (низ) левый поток тп100</x:v>
      </x:c>
      <x:c r="D161" s="3" t="str">
        <x:v>основное</x:v>
      </x:c>
      <x:c r="E161" s="8" t="str"/>
      <x:c r="F161" s="9" t="str"/>
    </x:row>
    <x:row r="162" ht="30" customHeight="1">
      <x:c r="A162" s="10" t="str">
        <x:v>КА-1 Т металла пароохладителя 2 ст. (низ) левый поток Тп102</x:v>
      </x:c>
      <x:c r="B162" s="8" t="str">
        <x:v>проверять</x:v>
      </x:c>
      <x:c r="C162" s="9" t="str">
        <x:v>температура металла пароохладителя 2 ст. (низ) левый поток тп102</x:v>
      </x:c>
      <x:c r="D162" s="3" t="str">
        <x:v>основное</x:v>
      </x:c>
      <x:c r="E162" s="8" t="str"/>
      <x:c r="F162" s="9" t="str"/>
    </x:row>
    <x:row r="163" ht="30" customHeight="1">
      <x:c r="A163" s="10" t="str">
        <x:v>КА-1 Т металла пароохладителя 2 ст. (низ) правый поток Тп104</x:v>
      </x:c>
      <x:c r="B163" s="8" t="str">
        <x:v>проверять</x:v>
      </x:c>
      <x:c r="C163" s="9" t="str">
        <x:v>температура металла пароохладителя 2 ст. (низ) правый поток тп104</x:v>
      </x:c>
      <x:c r="D163" s="3" t="str">
        <x:v>основное</x:v>
      </x:c>
      <x:c r="E163" s="8" t="str"/>
      <x:c r="F163" s="9" t="str"/>
    </x:row>
    <x:row r="164" ht="30" customHeight="1">
      <x:c r="A164" s="10" t="str">
        <x:v>КА-1 Т металла паропровода до задвижки ПП-2-1</x:v>
      </x:c>
      <x:c r="B164" s="8" t="str">
        <x:v>проверять</x:v>
      </x:c>
      <x:c r="C164" s="9" t="str">
        <x:v>температура металла паропровода до задвижки пп-2-1</x:v>
      </x:c>
      <x:c r="D164" s="3" t="str">
        <x:v>основное</x:v>
      </x:c>
      <x:c r="E164" s="8" t="str"/>
      <x:c r="F164" s="9" t="str"/>
    </x:row>
    <x:row r="165" ht="30" customHeight="1">
      <x:c r="A165" s="10" t="str">
        <x:v>КА-1 Т металла паропровода до задвижки ПП2A-1</x:v>
      </x:c>
      <x:c r="B165" s="8" t="str">
        <x:v>проверять</x:v>
      </x:c>
      <x:c r="C165" s="9" t="str">
        <x:v>температура металла паропровода до задвижки пп2a-1</x:v>
      </x:c>
      <x:c r="D165" s="3" t="str">
        <x:v>основное</x:v>
      </x:c>
      <x:c r="E165" s="8" t="str"/>
      <x:c r="F165" s="9" t="str"/>
    </x:row>
    <x:row r="166" ht="30" customHeight="1">
      <x:c r="A166" s="10" t="str">
        <x:v>КА-1 Т металла растопочного пароохладителя левый поток (верх) Тп83</x:v>
      </x:c>
      <x:c r="B166" s="8" t="str">
        <x:v>проверять</x:v>
      </x:c>
      <x:c r="C166" s="9" t="str">
        <x:v>температура металла растопочного пароохладителя левый поток (верх) тп83</x:v>
      </x:c>
      <x:c r="D166" s="3" t="str">
        <x:v>основное</x:v>
      </x:c>
      <x:c r="E166" s="8" t="str"/>
      <x:c r="F166" s="9" t="str"/>
    </x:row>
    <x:row r="167" ht="30" customHeight="1">
      <x:c r="A167" s="10" t="str">
        <x:v>КА-1 Т металла растопочного пароохладителя левый поток (верх) Тп85</x:v>
      </x:c>
      <x:c r="B167" s="8" t="str">
        <x:v>проверять</x:v>
      </x:c>
      <x:c r="C167" s="9" t="str">
        <x:v>температура металла растопочного пароохладителя левый поток (верх) тп85</x:v>
      </x:c>
      <x:c r="D167" s="3" t="str">
        <x:v>основное</x:v>
      </x:c>
      <x:c r="E167" s="8" t="str"/>
      <x:c r="F167" s="9" t="str"/>
    </x:row>
    <x:row r="168" ht="30" customHeight="1">
      <x:c r="A168" s="10" t="str">
        <x:v>КА-1 Т металла растопочного пароохладителя левый поток (низ) Тп84</x:v>
      </x:c>
      <x:c r="B168" s="8" t="str">
        <x:v>проверять</x:v>
      </x:c>
      <x:c r="C168" s="9" t="str">
        <x:v>температура металла растопочного пароохладителя левый поток (низ) тп84</x:v>
      </x:c>
      <x:c r="D168" s="3" t="str">
        <x:v>основное</x:v>
      </x:c>
      <x:c r="E168" s="8" t="str"/>
      <x:c r="F168" s="9" t="str"/>
    </x:row>
    <x:row r="169" ht="30" customHeight="1">
      <x:c r="A169" s="10" t="str">
        <x:v>КА-1 Т металла растопочного пароохладителя левый поток (низ) Тп86</x:v>
      </x:c>
      <x:c r="B169" s="8" t="str">
        <x:v>проверять</x:v>
      </x:c>
      <x:c r="C169" s="9" t="str">
        <x:v>температура металла растопочного пароохладителя левый поток (низ) тп86</x:v>
      </x:c>
      <x:c r="D169" s="3" t="str">
        <x:v>основное</x:v>
      </x:c>
      <x:c r="E169" s="8" t="str"/>
      <x:c r="F169" s="9" t="str"/>
    </x:row>
    <x:row r="170" ht="30" customHeight="1">
      <x:c r="A170" s="10" t="str">
        <x:v>КА-1 Т металла растопочного пароохладителя правый поток (верх) Тп87</x:v>
      </x:c>
      <x:c r="B170" s="8" t="str">
        <x:v>проверять</x:v>
      </x:c>
      <x:c r="C170" s="9" t="str">
        <x:v>температура металла растопочного пароохладителя правый поток (верх) тп87</x:v>
      </x:c>
      <x:c r="D170" s="3" t="str">
        <x:v>основное</x:v>
      </x:c>
      <x:c r="E170" s="8" t="str"/>
      <x:c r="F170" s="9" t="str"/>
    </x:row>
    <x:row r="171" ht="30" customHeight="1">
      <x:c r="A171" s="10" t="str">
        <x:v>КА-1 Т металла растопочного пароохладителя правый поток (верх) Тп89</x:v>
      </x:c>
      <x:c r="B171" s="8" t="str">
        <x:v>проверять</x:v>
      </x:c>
      <x:c r="C171" s="9" t="str">
        <x:v>температура металла растопочного пароохладителя правый поток (верх) тп89</x:v>
      </x:c>
      <x:c r="D171" s="3" t="str">
        <x:v>основное</x:v>
      </x:c>
      <x:c r="E171" s="8" t="str"/>
      <x:c r="F171" s="9" t="str"/>
    </x:row>
    <x:row r="172" ht="30" customHeight="1">
      <x:c r="A172" s="10" t="str">
        <x:v>КА-1 Т металла растопочного пароохладителя правый поток (верх) Тп90</x:v>
      </x:c>
      <x:c r="B172" s="8" t="str">
        <x:v>проверять</x:v>
      </x:c>
      <x:c r="C172" s="9" t="str">
        <x:v>температура металла растопочного пароохладителя правый поток (верх) тп90</x:v>
      </x:c>
      <x:c r="D172" s="3" t="str">
        <x:v>основное</x:v>
      </x:c>
      <x:c r="E172" s="8" t="str"/>
      <x:c r="F172" s="9" t="str"/>
    </x:row>
    <x:row r="173" ht="30" customHeight="1">
      <x:c r="A173" s="10" t="str">
        <x:v>КА-1 Т металла растопочного пароохладителя правый поток (низ) Тп88</x:v>
      </x:c>
      <x:c r="B173" s="8" t="str">
        <x:v>проверять</x:v>
      </x:c>
      <x:c r="C173" s="9" t="str">
        <x:v>температура металла растопочного пароохладителя правый поток (низ) тп88</x:v>
      </x:c>
      <x:c r="D173" s="3" t="str">
        <x:v>основное</x:v>
      </x:c>
      <x:c r="E173" s="8" t="str"/>
      <x:c r="F173" s="9" t="str"/>
    </x:row>
    <x:row r="174" ht="30" customHeight="1">
      <x:c r="A174" s="10" t="str">
        <x:v>КА-1 Т металла трубопровода водоопускной трубы слева (т.11)</x:v>
      </x:c>
      <x:c r="B174" s="8" t="str">
        <x:v>проверять</x:v>
      </x:c>
      <x:c r="C174" s="9" t="str">
        <x:v>температура металла трубопровода водоопускной трубы слева (т.11)</x:v>
      </x:c>
      <x:c r="D174" s="3" t="str">
        <x:v>основное</x:v>
      </x:c>
      <x:c r="E174" s="8" t="str"/>
      <x:c r="F174" s="9" t="str"/>
    </x:row>
    <x:row r="175" ht="30" customHeight="1">
      <x:c r="A175" s="10" t="str">
        <x:v>КА-1 Т металла трубопровода водоопускной трубы справа (т.12)</x:v>
      </x:c>
      <x:c r="B175" s="8" t="str">
        <x:v>проверять</x:v>
      </x:c>
      <x:c r="C175" s="9" t="str">
        <x:v>температура металла трубопровода водоопускной трубы справа (т.12)</x:v>
      </x:c>
      <x:c r="D175" s="3" t="str">
        <x:v>основное</x:v>
      </x:c>
      <x:c r="E175" s="8" t="str"/>
      <x:c r="F175" s="9" t="str"/>
    </x:row>
    <x:row r="176" ht="30" customHeight="1">
      <x:c r="A176" s="10" t="str">
        <x:v>КА-1 Т металла трубопровода отвода пара из барабана (т.9)</x:v>
      </x:c>
      <x:c r="B176" s="8" t="str">
        <x:v>проверять</x:v>
      </x:c>
      <x:c r="C176" s="9" t="str">
        <x:v>температура металла трубопровода отвода пара из барабана (т.9)</x:v>
      </x:c>
      <x:c r="D176" s="3" t="str">
        <x:v>основное</x:v>
      </x:c>
      <x:c r="E176" s="8" t="str"/>
      <x:c r="F176" s="9" t="str"/>
    </x:row>
    <x:row r="177" ht="30" customHeight="1">
      <x:c r="A177" s="10" t="str">
        <x:v>КА-1 Т металла трубопровода рециркуляции к экономайзеру (т.10)</x:v>
      </x:c>
      <x:c r="B177" s="8" t="str">
        <x:v>проверять</x:v>
      </x:c>
      <x:c r="C177" s="9" t="str">
        <x:v>температура металла трубопровода рециркуляции к экономайзеру (т.10)</x:v>
      </x:c>
      <x:c r="D177" s="3" t="str">
        <x:v>основное</x:v>
      </x:c>
      <x:c r="E177" s="8" t="str"/>
      <x:c r="F177" s="9" t="str"/>
    </x:row>
    <x:row r="178" ht="30" customHeight="1">
      <x:c r="A178" s="10" t="str">
        <x:v>КА-1 Т пара до впрыска 1 ступени справа</x:v>
      </x:c>
      <x:c r="B178" s="8" t="str">
        <x:v>проверять</x:v>
      </x:c>
      <x:c r="C178" s="9" t="str">
        <x:v>температура пара до впрыска 1 ступени справа</x:v>
      </x:c>
      <x:c r="D178" s="3" t="str">
        <x:v>основное</x:v>
      </x:c>
      <x:c r="E178" s="8" t="str"/>
      <x:c r="F178" s="9" t="str"/>
    </x:row>
    <x:row r="179" ht="30" customHeight="1">
      <x:c r="A179" s="10" t="str">
        <x:v>КА-1 Т пара до впрыска 2 ступени слева</x:v>
      </x:c>
      <x:c r="B179" s="8" t="str">
        <x:v>проверять</x:v>
      </x:c>
      <x:c r="C179" s="9" t="str">
        <x:v>температура пара до впрыска 2 ступени слева</x:v>
      </x:c>
      <x:c r="D179" s="3" t="str">
        <x:v>основное</x:v>
      </x:c>
      <x:c r="E179" s="8" t="str"/>
      <x:c r="F179" s="9" t="str"/>
    </x:row>
    <x:row r="180" ht="30" customHeight="1">
      <x:c r="A180" s="10" t="str">
        <x:v>КА-1 Т пара до впрыска 2 ступени справа</x:v>
      </x:c>
      <x:c r="B180" s="8" t="str">
        <x:v>проверять</x:v>
      </x:c>
      <x:c r="C180" s="9" t="str">
        <x:v>температура пара до впрыска 2 ступени справа</x:v>
      </x:c>
      <x:c r="D180" s="3" t="str">
        <x:v>основное</x:v>
      </x:c>
      <x:c r="E180" s="8" t="str"/>
      <x:c r="F180" s="9" t="str"/>
    </x:row>
    <x:row r="181" ht="30" customHeight="1">
      <x:c r="A181" s="10" t="str">
        <x:v>КА-1 Т пара до впрыска1 ступени слева</x:v>
      </x:c>
      <x:c r="B181" s="8" t="str">
        <x:v>проверять</x:v>
      </x:c>
      <x:c r="C181" s="9" t="str">
        <x:v>температура пара до впрыска1 ступени слева</x:v>
      </x:c>
      <x:c r="D181" s="3" t="str">
        <x:v>основное</x:v>
      </x:c>
      <x:c r="E181" s="8" t="str"/>
      <x:c r="F181" s="9" t="str"/>
    </x:row>
    <x:row r="182" ht="30" customHeight="1">
      <x:c r="A182" s="10" t="str">
        <x:v>КА-1 Т пара до растопочного впрыска слева</x:v>
      </x:c>
      <x:c r="B182" s="8" t="str">
        <x:v>проверять</x:v>
      </x:c>
      <x:c r="C182" s="9" t="str">
        <x:v>температура пара до растопочного впрыска слева</x:v>
      </x:c>
      <x:c r="D182" s="3" t="str">
        <x:v>основное</x:v>
      </x:c>
      <x:c r="E182" s="8" t="str"/>
      <x:c r="F182" s="9" t="str"/>
    </x:row>
    <x:row r="183" ht="30" customHeight="1">
      <x:c r="A183" s="10" t="str">
        <x:v>КА-1 Т пара до растопочного впрыска справа</x:v>
      </x:c>
      <x:c r="B183" s="8" t="str">
        <x:v>проверять</x:v>
      </x:c>
      <x:c r="C183" s="9" t="str">
        <x:v>температура пара до растопочного впрыска справа</x:v>
      </x:c>
      <x:c r="D183" s="3" t="str">
        <x:v>основное</x:v>
      </x:c>
      <x:c r="E183" s="8" t="str"/>
      <x:c r="F183" s="9" t="str"/>
    </x:row>
    <x:row r="184" ht="30" customHeight="1">
      <x:c r="A184" s="10" t="str">
        <x:v>КА-1 Т пара после впрыска 1 ступени слева</x:v>
      </x:c>
      <x:c r="B184" s="8" t="str">
        <x:v>проверять</x:v>
      </x:c>
      <x:c r="C184" s="9" t="str">
        <x:v>температура пара после впрыска 1 ступени слева</x:v>
      </x:c>
      <x:c r="D184" s="3" t="str">
        <x:v>основное</x:v>
      </x:c>
      <x:c r="E184" s="8" t="str"/>
      <x:c r="F184" s="9" t="str"/>
    </x:row>
    <x:row r="185" ht="30" customHeight="1">
      <x:c r="A185" s="10" t="str">
        <x:v>КА-1 Т пара после впрыска 1 ступени справа</x:v>
      </x:c>
      <x:c r="B185" s="8" t="str">
        <x:v>проверять</x:v>
      </x:c>
      <x:c r="C185" s="9" t="str">
        <x:v>температура пара после впрыска 1 ступени справа</x:v>
      </x:c>
      <x:c r="D185" s="3" t="str">
        <x:v>основное</x:v>
      </x:c>
      <x:c r="E185" s="8" t="str"/>
      <x:c r="F185" s="9" t="str"/>
    </x:row>
    <x:row r="186" ht="30" customHeight="1">
      <x:c r="A186" s="10" t="str">
        <x:v>КА-1 Т пара после впрыска 2 ступени слева</x:v>
      </x:c>
      <x:c r="B186" s="8" t="str">
        <x:v>проверять</x:v>
      </x:c>
      <x:c r="C186" s="9" t="str">
        <x:v>температура пара после впрыска 2 ступени слева</x:v>
      </x:c>
      <x:c r="D186" s="3" t="str">
        <x:v>основное</x:v>
      </x:c>
      <x:c r="E186" s="8" t="str"/>
      <x:c r="F186" s="9" t="str"/>
    </x:row>
    <x:row r="187" ht="30" customHeight="1">
      <x:c r="A187" s="10" t="str">
        <x:v>КА-1 Т пара после впрыска 2 ступени справа</x:v>
      </x:c>
      <x:c r="B187" s="8" t="str">
        <x:v>проверять</x:v>
      </x:c>
      <x:c r="C187" s="9" t="str">
        <x:v>температура пара после впрыска 2 ступени справа</x:v>
      </x:c>
      <x:c r="D187" s="3" t="str">
        <x:v>основное</x:v>
      </x:c>
      <x:c r="E187" s="8" t="str"/>
      <x:c r="F187" s="9" t="str"/>
    </x:row>
    <x:row r="188" ht="30" customHeight="1">
      <x:c r="A188" s="10" t="str">
        <x:v>КА-1 Т пара после растопочного впрыска слева</x:v>
      </x:c>
      <x:c r="B188" s="8" t="str">
        <x:v>проверять</x:v>
      </x:c>
      <x:c r="C188" s="9" t="str">
        <x:v>температура пара после растопочного впрыска слева</x:v>
      </x:c>
      <x:c r="D188" s="3" t="str">
        <x:v>основное</x:v>
      </x:c>
      <x:c r="E188" s="8" t="str"/>
      <x:c r="F188" s="9" t="str"/>
    </x:row>
    <x:row r="189" ht="30" customHeight="1">
      <x:c r="A189" s="10" t="str">
        <x:v>КА-1 Т пара после растопочного впрыска справа</x:v>
      </x:c>
      <x:c r="B189" s="8" t="str">
        <x:v>проверять</x:v>
      </x:c>
      <x:c r="C189" s="9" t="str">
        <x:v>температура пара после растопочного впрыска справа</x:v>
      </x:c>
      <x:c r="D189" s="3" t="str">
        <x:v>основное</x:v>
      </x:c>
      <x:c r="E189" s="8" t="str"/>
      <x:c r="F189" s="9" t="str"/>
    </x:row>
    <x:row r="190" ht="30" customHeight="1">
      <x:c r="A190" s="10" t="str">
        <x:v>КА-1 Т пара после ширм 2 ступени слева</x:v>
      </x:c>
      <x:c r="B190" s="8" t="str">
        <x:v>проверять</x:v>
      </x:c>
      <x:c r="C190" s="9" t="str">
        <x:v>температура пара после ширм 2 ступени слева</x:v>
      </x:c>
      <x:c r="D190" s="3" t="str">
        <x:v>основное</x:v>
      </x:c>
      <x:c r="E190" s="8" t="str"/>
      <x:c r="F190" s="9" t="str"/>
    </x:row>
    <x:row r="191" ht="30" customHeight="1">
      <x:c r="A191" s="10" t="str">
        <x:v>КА-1 Т пара после ширм 2 ступени справа</x:v>
      </x:c>
      <x:c r="B191" s="8" t="str">
        <x:v>проверять</x:v>
      </x:c>
      <x:c r="C191" s="9" t="str">
        <x:v>температура пара после ширм 2 ступени справа</x:v>
      </x:c>
      <x:c r="D191" s="3" t="str">
        <x:v>основное</x:v>
      </x:c>
      <x:c r="E191" s="8" t="str"/>
      <x:c r="F191" s="9" t="str"/>
    </x:row>
    <x:row r="192" ht="30" customHeight="1">
      <x:c r="A192" s="11" t="str">
        <x:v>КА-1 Т подшипника №1 эл.дв. ВГД-1А</x:v>
      </x:c>
      <x:c r="B192" s="8" t="str">
        <x:v>проверять</x:v>
      </x:c>
      <x:c r="C192" s="9" t="str">
        <x:v>температура подшипника №1 эл.дв. вгд-#а</x:v>
      </x:c>
      <x:c r="D192" s="3" t="str">
        <x:v>вспомогательное</x:v>
      </x:c>
      <x:c r="E192" s="8" t="str"/>
      <x:c r="F192" s="9" t="str"/>
    </x:row>
    <x:row r="193" ht="30" customHeight="1">
      <x:c r="A193" s="11" t="str">
        <x:v>КА-1 Т подшипника №2 эл.дв. ВГД-1А</x:v>
      </x:c>
      <x:c r="B193" s="8" t="str">
        <x:v>проверять</x:v>
      </x:c>
      <x:c r="C193" s="9" t="str">
        <x:v>температура подшипника №2 эл.дв. вгд-#а</x:v>
      </x:c>
      <x:c r="D193" s="3" t="str">
        <x:v>вспомогательное</x:v>
      </x:c>
      <x:c r="E193" s="8" t="str"/>
      <x:c r="F193" s="9" t="str"/>
    </x:row>
    <x:row r="194" ht="30" customHeight="1">
      <x:c r="A194" s="11" t="str">
        <x:v>КА-1 Т подшипника №3 ВГД-1А</x:v>
      </x:c>
      <x:c r="B194" s="8" t="str">
        <x:v>проверять</x:v>
      </x:c>
      <x:c r="C194" s="9" t="str">
        <x:v>температура подшипника №3 вгд-#а</x:v>
      </x:c>
      <x:c r="D194" s="3" t="str">
        <x:v>вспомогательное</x:v>
      </x:c>
      <x:c r="E194" s="8" t="str"/>
      <x:c r="F194" s="9" t="str"/>
    </x:row>
    <x:row r="195" ht="30" customHeight="1">
      <x:c r="A195" s="11" t="str">
        <x:v>КА-1 Т подшипника №3 ВГД-1Б</x:v>
      </x:c>
      <x:c r="B195" s="8" t="str">
        <x:v>проверять</x:v>
      </x:c>
      <x:c r="C195" s="9" t="str">
        <x:v>температура подшипника №3 вгд-#б</x:v>
      </x:c>
      <x:c r="D195" s="3" t="str">
        <x:v>вспомогательное</x:v>
      </x:c>
      <x:c r="E195" s="8" t="str"/>
      <x:c r="F195" s="9" t="str"/>
    </x:row>
    <x:row r="196" ht="30" customHeight="1">
      <x:c r="A196" s="11" t="str">
        <x:v>КА-1 Т подшипника №3 ВГД-1В</x:v>
      </x:c>
      <x:c r="B196" s="8" t="str">
        <x:v>проверять</x:v>
      </x:c>
      <x:c r="C196" s="9" t="str">
        <x:v>температура подшипника №3 вгд-#в</x:v>
      </x:c>
      <x:c r="D196" s="3" t="str">
        <x:v>вспомогательное</x:v>
      </x:c>
      <x:c r="E196" s="8" t="str"/>
      <x:c r="F196" s="9" t="str"/>
    </x:row>
    <x:row r="197" ht="30" customHeight="1">
      <x:c r="A197" s="11" t="str">
        <x:v>КА-1 Т подшипника №3 ВГД-1Г</x:v>
      </x:c>
      <x:c r="B197" s="8" t="str">
        <x:v>проверять</x:v>
      </x:c>
      <x:c r="C197" s="9" t="str">
        <x:v>температура подшипника №3 вгд-#г</x:v>
      </x:c>
      <x:c r="D197" s="3" t="str">
        <x:v>вспомогательное</x:v>
      </x:c>
      <x:c r="E197" s="8" t="str"/>
      <x:c r="F197" s="9" t="str"/>
    </x:row>
    <x:row r="198" ht="30" customHeight="1">
      <x:c r="A198" s="11" t="str">
        <x:v>КА-1 Т подшипника №3 ММТ-1А</x:v>
      </x:c>
      <x:c r="B198" s="8" t="str">
        <x:v>проверять</x:v>
      </x:c>
      <x:c r="C198" s="9" t="str">
        <x:v>температура подшипника №3 ммт-#а</x:v>
      </x:c>
      <x:c r="D198" s="3" t="str">
        <x:v>вспомогательное</x:v>
      </x:c>
      <x:c r="E198" s="8" t="str"/>
      <x:c r="F198" s="9" t="str"/>
    </x:row>
    <x:row r="199" ht="30" customHeight="1">
      <x:c r="A199" s="11" t="str">
        <x:v>КА-1 Т подшипника №3 ММТ-1Б</x:v>
      </x:c>
      <x:c r="B199" s="8" t="str">
        <x:v>проверять</x:v>
      </x:c>
      <x:c r="C199" s="9" t="str">
        <x:v>температура подшипника №3 ммт-#б</x:v>
      </x:c>
      <x:c r="D199" s="3" t="str">
        <x:v>вспомогательное</x:v>
      </x:c>
      <x:c r="E199" s="8" t="str"/>
      <x:c r="F199" s="9" t="str"/>
    </x:row>
    <x:row r="200" ht="30" customHeight="1">
      <x:c r="A200" s="11" t="str">
        <x:v>КА-1 Т подшипника №3 ММТ-1В</x:v>
      </x:c>
      <x:c r="B200" s="8" t="str">
        <x:v>проверять</x:v>
      </x:c>
      <x:c r="C200" s="9" t="str">
        <x:v>температура подшипника №3 ммт-#в</x:v>
      </x:c>
      <x:c r="D200" s="3" t="str">
        <x:v>вспомогательное</x:v>
      </x:c>
      <x:c r="E200" s="8" t="str"/>
      <x:c r="F200" s="9" t="str"/>
    </x:row>
    <x:row r="201" ht="30" customHeight="1">
      <x:c r="A201" s="11" t="str">
        <x:v>КА-1 Т подшипника №3 ММТ-1Г</x:v>
      </x:c>
      <x:c r="B201" s="8" t="str">
        <x:v>проверять</x:v>
      </x:c>
      <x:c r="C201" s="9" t="str">
        <x:v>температура подшипника №3 ммт-#г</x:v>
      </x:c>
      <x:c r="D201" s="3" t="str">
        <x:v>вспомогательное</x:v>
      </x:c>
      <x:c r="E201" s="8" t="str"/>
      <x:c r="F201" s="9" t="str"/>
    </x:row>
    <x:row r="202" ht="30" customHeight="1">
      <x:c r="A202" s="11" t="str">
        <x:v>КА-1 Т подшипника №4 ВГД-1А</x:v>
      </x:c>
      <x:c r="B202" s="8" t="str">
        <x:v>проверять</x:v>
      </x:c>
      <x:c r="C202" s="9" t="str">
        <x:v>температура подшипника №4 вгд-#а</x:v>
      </x:c>
      <x:c r="D202" s="3" t="str">
        <x:v>вспомогательное</x:v>
      </x:c>
      <x:c r="E202" s="8" t="str"/>
      <x:c r="F202" s="9" t="str"/>
    </x:row>
    <x:row r="203" ht="30" customHeight="1">
      <x:c r="A203" s="11" t="str">
        <x:v>КА-1 Т подшипника №4 ВГД-1Б</x:v>
      </x:c>
      <x:c r="B203" s="8" t="str">
        <x:v>проверять</x:v>
      </x:c>
      <x:c r="C203" s="9" t="str">
        <x:v>температура подшипника №4 вгд-#б</x:v>
      </x:c>
      <x:c r="D203" s="3" t="str">
        <x:v>вспомогательное</x:v>
      </x:c>
      <x:c r="E203" s="8" t="str"/>
      <x:c r="F203" s="9" t="str"/>
    </x:row>
    <x:row r="204" ht="30" customHeight="1">
      <x:c r="A204" s="11" t="str">
        <x:v>КА-1 Т подшипника №4 ВГД-1В</x:v>
      </x:c>
      <x:c r="B204" s="8" t="str">
        <x:v>проверять</x:v>
      </x:c>
      <x:c r="C204" s="9" t="str">
        <x:v>температура подшипника №4 вгд-#в</x:v>
      </x:c>
      <x:c r="D204" s="3" t="str">
        <x:v>вспомогательное</x:v>
      </x:c>
      <x:c r="E204" s="8" t="str"/>
      <x:c r="F204" s="9" t="str"/>
    </x:row>
    <x:row r="205" ht="30" customHeight="1">
      <x:c r="A205" s="11" t="str">
        <x:v>КА-1 Т подшипника №4 ВГД-1Г</x:v>
      </x:c>
      <x:c r="B205" s="8" t="str">
        <x:v>проверять</x:v>
      </x:c>
      <x:c r="C205" s="9" t="str">
        <x:v>температура подшипника №4 вгд-#г</x:v>
      </x:c>
      <x:c r="D205" s="3" t="str">
        <x:v>вспомогательное</x:v>
      </x:c>
      <x:c r="E205" s="8" t="str"/>
      <x:c r="F205" s="9" t="str"/>
    </x:row>
    <x:row r="206" ht="30" customHeight="1">
      <x:c r="A206" s="11" t="str">
        <x:v>КА-1 Т подшипника №4 ММТ-1А</x:v>
      </x:c>
      <x:c r="B206" s="8" t="str">
        <x:v>проверять</x:v>
      </x:c>
      <x:c r="C206" s="9" t="str">
        <x:v>температура подшипника №4 ммт-#а</x:v>
      </x:c>
      <x:c r="D206" s="3" t="str">
        <x:v>вспомогательное</x:v>
      </x:c>
      <x:c r="E206" s="8" t="str"/>
      <x:c r="F206" s="9" t="str"/>
    </x:row>
    <x:row r="207" ht="30" customHeight="1">
      <x:c r="A207" s="11" t="str">
        <x:v>КА-1 Т подшипника №4 ММТ-1Б</x:v>
      </x:c>
      <x:c r="B207" s="8" t="str">
        <x:v>проверять</x:v>
      </x:c>
      <x:c r="C207" s="9" t="str">
        <x:v>температура подшипника №4 ммт-#б</x:v>
      </x:c>
      <x:c r="D207" s="3" t="str">
        <x:v>вспомогательное</x:v>
      </x:c>
      <x:c r="E207" s="8" t="str"/>
      <x:c r="F207" s="9" t="str"/>
    </x:row>
    <x:row r="208" ht="30" customHeight="1">
      <x:c r="A208" s="11" t="str">
        <x:v>КА-1 Т подшипника №4 ММТ-1В</x:v>
      </x:c>
      <x:c r="B208" s="8" t="str">
        <x:v>проверять</x:v>
      </x:c>
      <x:c r="C208" s="9" t="str">
        <x:v>температура подшипника №4 ммт-#в</x:v>
      </x:c>
      <x:c r="D208" s="3" t="str">
        <x:v>вспомогательное</x:v>
      </x:c>
      <x:c r="E208" s="8" t="str"/>
      <x:c r="F208" s="9" t="str"/>
    </x:row>
    <x:row r="209" ht="30" customHeight="1">
      <x:c r="A209" s="11" t="str">
        <x:v>КА-1 Т подшипника №4 ММТ-1Г</x:v>
      </x:c>
      <x:c r="B209" s="8" t="str">
        <x:v>проверять</x:v>
      </x:c>
      <x:c r="C209" s="9" t="str">
        <x:v>температура подшипника №4 ммт-#г</x:v>
      </x:c>
      <x:c r="D209" s="3" t="str">
        <x:v>вспомогательное</x:v>
      </x:c>
      <x:c r="E209" s="8" t="str"/>
      <x:c r="F209" s="9" t="str"/>
    </x:row>
    <x:row r="210" ht="30" customHeight="1">
      <x:c r="A210" s="11" t="str">
        <x:v>КА-1 Т подшипников механизмов №3 ДВ-1А</x:v>
      </x:c>
      <x:c r="B210" s="8" t="str">
        <x:v>проверять</x:v>
      </x:c>
      <x:c r="C210" s="9" t="str">
        <x:v>температура подшипников механизмов №3 дв-#а</x:v>
      </x:c>
      <x:c r="D210" s="3" t="str">
        <x:v>вспомогательное</x:v>
      </x:c>
      <x:c r="E210" s="8" t="str"/>
      <x:c r="F210" s="9" t="str"/>
    </x:row>
    <x:row r="211" ht="30" customHeight="1">
      <x:c r="A211" s="11" t="str">
        <x:v>КА-1 Т подшипников механизмов №3 ДС-1А</x:v>
      </x:c>
      <x:c r="B211" s="8" t="str">
        <x:v>проверять</x:v>
      </x:c>
      <x:c r="C211" s="9" t="str">
        <x:v>температура подшипников механизмов №3 дс-#а</x:v>
      </x:c>
      <x:c r="D211" s="3" t="str">
        <x:v>вспомогательное</x:v>
      </x:c>
      <x:c r="E211" s="8" t="str"/>
      <x:c r="F211" s="9" t="str"/>
    </x:row>
    <x:row r="212" ht="30" customHeight="1">
      <x:c r="A212" s="11" t="str">
        <x:v>КА-1 Т подшипников механизмов №4 ДВ-1А</x:v>
      </x:c>
      <x:c r="B212" s="8" t="str">
        <x:v>проверять</x:v>
      </x:c>
      <x:c r="C212" s="9" t="str">
        <x:v>температура подшипников механизмов №4 дв-#а</x:v>
      </x:c>
      <x:c r="D212" s="3" t="str">
        <x:v>вспомогательное</x:v>
      </x:c>
      <x:c r="E212" s="8" t="str"/>
      <x:c r="F212" s="9" t="str"/>
    </x:row>
    <x:row r="213" ht="30" customHeight="1">
      <x:c r="A213" s="11" t="str">
        <x:v>КА-1 Т подшипников механизмов №4 ДС-1А</x:v>
      </x:c>
      <x:c r="B213" s="8" t="str">
        <x:v>проверять</x:v>
      </x:c>
      <x:c r="C213" s="9" t="str">
        <x:v>температура подшипников механизмов №4 дс-#а</x:v>
      </x:c>
      <x:c r="D213" s="3" t="str">
        <x:v>вспомогательное</x:v>
      </x:c>
      <x:c r="E213" s="8" t="str"/>
      <x:c r="F213" s="9" t="str"/>
    </x:row>
    <x:row r="214" ht="30" customHeight="1">
      <x:c r="A214" s="11" t="str">
        <x:v>КА-1 Т подшипников эл. дв. №1 ДС-1Б</x:v>
      </x:c>
      <x:c r="B214" s="8" t="str">
        <x:v>проверять</x:v>
      </x:c>
      <x:c r="C214" s="9" t="str">
        <x:v>температура подшипников эл. дв. №1 дс-#б</x:v>
      </x:c>
      <x:c r="D214" s="3" t="str">
        <x:v>вспомогательное</x:v>
      </x:c>
      <x:c r="E214" s="8" t="str"/>
      <x:c r="F214" s="9" t="str"/>
    </x:row>
    <x:row r="215" ht="30" customHeight="1">
      <x:c r="A215" s="11" t="str">
        <x:v>КА-1 Т подшипников эл.дв. №1 ДВ-1А</x:v>
      </x:c>
      <x:c r="B215" s="8" t="str">
        <x:v>проверять</x:v>
      </x:c>
      <x:c r="C215" s="9" t="str">
        <x:v>температура подшипников эл.дв. №1 дв-#а</x:v>
      </x:c>
      <x:c r="D215" s="3" t="str">
        <x:v>вспомогательное</x:v>
      </x:c>
      <x:c r="E215" s="8" t="str"/>
      <x:c r="F215" s="9" t="str"/>
    </x:row>
    <x:row r="216" ht="30" customHeight="1">
      <x:c r="A216" s="11" t="str">
        <x:v>КА-1 Т подшипников эл.дв. №1 ДС-1А</x:v>
      </x:c>
      <x:c r="B216" s="8" t="str">
        <x:v>проверять</x:v>
      </x:c>
      <x:c r="C216" s="9" t="str">
        <x:v>температура подшипников эл.дв. №1 дс-#а</x:v>
      </x:c>
      <x:c r="D216" s="3" t="str">
        <x:v>вспомогательное</x:v>
      </x:c>
      <x:c r="E216" s="8" t="str"/>
      <x:c r="F216" s="9" t="str"/>
    </x:row>
    <x:row r="217" ht="30" customHeight="1">
      <x:c r="A217" s="11" t="str">
        <x:v>КА-1 Т подшипников эл.дв. №2 ДВ-1А</x:v>
      </x:c>
      <x:c r="B217" s="8" t="str">
        <x:v>проверять</x:v>
      </x:c>
      <x:c r="C217" s="9" t="str">
        <x:v>температура подшипников эл.дв. №2 дв-#а</x:v>
      </x:c>
      <x:c r="D217" s="3" t="str">
        <x:v>вспомогательное</x:v>
      </x:c>
      <x:c r="E217" s="8" t="str"/>
      <x:c r="F217" s="9" t="str"/>
    </x:row>
    <x:row r="218" ht="30" customHeight="1">
      <x:c r="A218" s="11" t="str">
        <x:v>КА-1 Т подшипников эл.дв. №2 ДС-1А</x:v>
      </x:c>
      <x:c r="B218" s="8" t="str">
        <x:v>проверять</x:v>
      </x:c>
      <x:c r="C218" s="9" t="str">
        <x:v>температура подшипников эл.дв. №2 дс-#а</x:v>
      </x:c>
      <x:c r="D218" s="3" t="str">
        <x:v>вспомогательное</x:v>
      </x:c>
      <x:c r="E218" s="8" t="str"/>
      <x:c r="F218" s="9" t="str"/>
    </x:row>
    <x:row r="219" ht="30" customHeight="1">
      <x:c r="A219" s="11" t="str">
        <x:v>КА-1 Т стенки БСУ-А</x:v>
      </x:c>
      <x:c r="B219" s="8" t="str">
        <x:v>проверять</x:v>
      </x:c>
      <x:c r="C219" s="9" t="str">
        <x:v>температура стенки бсу-а</x:v>
      </x:c>
      <x:c r="D219" s="3" t="str">
        <x:v>вспомогательное</x:v>
      </x:c>
      <x:c r="E219" s="8" t="str"/>
      <x:c r="F219" s="9" t="str"/>
    </x:row>
    <x:row r="220" ht="30" customHeight="1">
      <x:c r="A220" s="11" t="str">
        <x:v>КА-1 Т стенки БСУ-Б</x:v>
      </x:c>
      <x:c r="B220" s="8" t="str">
        <x:v>проверять</x:v>
      </x:c>
      <x:c r="C220" s="9" t="str">
        <x:v>температура стенки бсу-б</x:v>
      </x:c>
      <x:c r="D220" s="3" t="str">
        <x:v>вспомогательное</x:v>
      </x:c>
      <x:c r="E220" s="8" t="str"/>
      <x:c r="F220" s="9" t="str"/>
    </x:row>
    <x:row r="221" ht="30" customHeight="1">
      <x:c r="A221" s="11" t="str">
        <x:v>КА-1 Т стенки БСУ-В</x:v>
      </x:c>
      <x:c r="B221" s="8" t="str">
        <x:v>проверять</x:v>
      </x:c>
      <x:c r="C221" s="9" t="str">
        <x:v>температура стенки бсу-в</x:v>
      </x:c>
      <x:c r="D221" s="3" t="str">
        <x:v>вспомогательное</x:v>
      </x:c>
      <x:c r="E221" s="8" t="str"/>
      <x:c r="F221" s="9" t="str"/>
    </x:row>
    <x:row r="222" ht="30" customHeight="1">
      <x:c r="A222" s="11" t="str">
        <x:v>КА-1 Т стенки БСУ-Г</x:v>
      </x:c>
      <x:c r="B222" s="8" t="str">
        <x:v>проверять</x:v>
      </x:c>
      <x:c r="C222" s="9" t="str">
        <x:v>температура стенки бсу-г</x:v>
      </x:c>
      <x:c r="D222" s="3" t="str">
        <x:v>вспомогательное</x:v>
      </x:c>
      <x:c r="E222" s="8" t="str"/>
      <x:c r="F222" s="9" t="str"/>
    </x:row>
    <x:row r="223" ht="30" customHeight="1">
      <x:c r="A223" s="10" t="str">
        <x:v>КА-1 Т уходящих газов за скрубером №1</x:v>
      </x:c>
      <x:c r="B223" s="8" t="str">
        <x:v>проверять</x:v>
      </x:c>
      <x:c r="C223" s="9" t="str">
        <x:v>температура уходящих газов за скрубером №1</x:v>
      </x:c>
      <x:c r="D223" s="3" t="str">
        <x:v>основное</x:v>
      </x:c>
      <x:c r="E223" s="8" t="str"/>
      <x:c r="F223" s="9" t="str"/>
    </x:row>
    <x:row r="224" ht="30" customHeight="1">
      <x:c r="A224" s="10" t="str">
        <x:v>КА-1 Т уходящих газов за скрубером №2</x:v>
      </x:c>
      <x:c r="B224" s="8" t="str">
        <x:v>проверять</x:v>
      </x:c>
      <x:c r="C224" s="9" t="str">
        <x:v>температура уходящих газов за скрубером №2</x:v>
      </x:c>
      <x:c r="D224" s="3" t="str">
        <x:v>основное</x:v>
      </x:c>
      <x:c r="E224" s="8" t="str"/>
      <x:c r="F224" s="9" t="str"/>
    </x:row>
    <x:row r="225" ht="30" customHeight="1">
      <x:c r="A225" s="10" t="str">
        <x:v>КА-1 Т уходящих газов за скрубером №3</x:v>
      </x:c>
      <x:c r="B225" s="8" t="str">
        <x:v>проверять</x:v>
      </x:c>
      <x:c r="C225" s="9" t="str">
        <x:v>температура уходящих газов за скрубером №3</x:v>
      </x:c>
      <x:c r="D225" s="3" t="str">
        <x:v>основное</x:v>
      </x:c>
      <x:c r="E225" s="8" t="str"/>
      <x:c r="F225" s="9" t="str"/>
    </x:row>
    <x:row r="226" ht="30" customHeight="1">
      <x:c r="A226" s="10" t="str">
        <x:v>КА-1 Т уходящих газов за скрубером №4</x:v>
      </x:c>
      <x:c r="B226" s="8" t="str">
        <x:v>проверять</x:v>
      </x:c>
      <x:c r="C226" s="9" t="str">
        <x:v>температура уходящих газов за скрубером №4</x:v>
      </x:c>
      <x:c r="D226" s="3" t="str">
        <x:v>основное</x:v>
      </x:c>
      <x:c r="E226" s="8" t="str"/>
      <x:c r="F226" s="9" t="str"/>
    </x:row>
    <x:row r="227" ht="30" customHeight="1">
      <x:c r="A227" s="10" t="str">
        <x:v>КА-1 Т уходящих газов за скрубером №5</x:v>
      </x:c>
      <x:c r="B227" s="8" t="str">
        <x:v>проверять</x:v>
      </x:c>
      <x:c r="C227" s="9" t="str">
        <x:v>температура уходящих газов за скрубером №5</x:v>
      </x:c>
      <x:c r="D227" s="3" t="str">
        <x:v>основное</x:v>
      </x:c>
      <x:c r="E227" s="8" t="str"/>
      <x:c r="F227" s="9" t="str"/>
    </x:row>
    <x:row r="228" ht="30" customHeight="1">
      <x:c r="A228" s="10" t="str">
        <x:v>КА-1 Т уходящих газов за скрубером №6</x:v>
      </x:c>
      <x:c r="B228" s="8" t="str">
        <x:v>проверять</x:v>
      </x:c>
      <x:c r="C228" s="9" t="str">
        <x:v>температура уходящих газов за скрубером №6</x:v>
      </x:c>
      <x:c r="D228" s="3" t="str">
        <x:v>основное</x:v>
      </x:c>
      <x:c r="E228" s="8" t="str"/>
      <x:c r="F228" s="9" t="str"/>
    </x:row>
    <x:row r="229" ht="30" customHeight="1">
      <x:c r="A229" s="11" t="str">
        <x:v>КА-1 Т эл.дв. ДВ-1А железо фаза C</x:v>
      </x:c>
      <x:c r="B229" s="8" t="str">
        <x:v>проверять</x:v>
      </x:c>
      <x:c r="C229" s="9" t="str">
        <x:v>температура эл.дв. дв-#а железо фаза c</x:v>
      </x:c>
      <x:c r="D229" s="3" t="str">
        <x:v>вспомогательное</x:v>
      </x:c>
      <x:c r="E229" s="8" t="str"/>
      <x:c r="F229" s="9" t="str"/>
    </x:row>
    <x:row r="230" ht="30" customHeight="1">
      <x:c r="A230" s="11" t="str">
        <x:v>КА-1 Т эл.дв. ДВ-1А железо фаза А</x:v>
      </x:c>
      <x:c r="B230" s="8" t="str">
        <x:v>проверять</x:v>
      </x:c>
      <x:c r="C230" s="9" t="str">
        <x:v>температура эл.дв. дв-#а железо фаза а</x:v>
      </x:c>
      <x:c r="D230" s="3" t="str">
        <x:v>вспомогательное</x:v>
      </x:c>
      <x:c r="E230" s="8" t="str"/>
      <x:c r="F230" s="9" t="str"/>
    </x:row>
    <x:row r="231" ht="30" customHeight="1">
      <x:c r="A231" s="11" t="str">
        <x:v>КА-1 Т эл.дв. ДВ-1А железо фаза В</x:v>
      </x:c>
      <x:c r="B231" s="8" t="str">
        <x:v>проверять</x:v>
      </x:c>
      <x:c r="C231" s="9" t="str">
        <x:v>температура эл.дв. дв-#а железо фаза в</x:v>
      </x:c>
      <x:c r="D231" s="3" t="str">
        <x:v>вспомогательное</x:v>
      </x:c>
      <x:c r="E231" s="8" t="str"/>
      <x:c r="F231" s="9" t="str"/>
    </x:row>
    <x:row r="232" ht="30" customHeight="1">
      <x:c r="A232" s="11" t="str">
        <x:v>КА-1 Т эл.дв. ДВ-1А медь фаза А</x:v>
      </x:c>
      <x:c r="B232" s="8" t="str">
        <x:v>проверять</x:v>
      </x:c>
      <x:c r="C232" s="9" t="str">
        <x:v>температура эл.дв. дв-#а медь фаза а</x:v>
      </x:c>
      <x:c r="D232" s="3" t="str">
        <x:v>вспомогательное</x:v>
      </x:c>
      <x:c r="E232" s="8" t="str"/>
      <x:c r="F232" s="9" t="str"/>
    </x:row>
    <x:row r="233" ht="30" customHeight="1">
      <x:c r="A233" s="11" t="str">
        <x:v>КА-1 Т эл.дв. ДВ-1А медь фаза В</x:v>
      </x:c>
      <x:c r="B233" s="8" t="str">
        <x:v>проверять</x:v>
      </x:c>
      <x:c r="C233" s="9" t="str">
        <x:v>температура эл.дв. дв-#а медь фаза в</x:v>
      </x:c>
      <x:c r="D233" s="3" t="str">
        <x:v>вспомогательное</x:v>
      </x:c>
      <x:c r="E233" s="8" t="str"/>
      <x:c r="F233" s="9" t="str"/>
    </x:row>
    <x:row r="234" ht="30" customHeight="1">
      <x:c r="A234" s="11" t="str">
        <x:v>КА-1 Т эл.дв. ДВ-1А медь фаза С</x:v>
      </x:c>
      <x:c r="B234" s="8" t="str">
        <x:v>проверять</x:v>
      </x:c>
      <x:c r="C234" s="9" t="str">
        <x:v>температура эл.дв. дв-#а медь фаза с</x:v>
      </x:c>
      <x:c r="D234" s="3" t="str">
        <x:v>вспомогательное</x:v>
      </x:c>
      <x:c r="E234" s="8" t="str"/>
      <x:c r="F234" s="9" t="str"/>
    </x:row>
    <x:row r="235" ht="30" customHeight="1">
      <x:c r="A235" s="11" t="str">
        <x:v>КА-1 Т эл.дв. ДС-1А железо фаза А</x:v>
      </x:c>
      <x:c r="B235" s="8" t="str">
        <x:v>проверять</x:v>
      </x:c>
      <x:c r="C235" s="9" t="str">
        <x:v>температура эл.дв. дс-#а железо фаза а</x:v>
      </x:c>
      <x:c r="D235" s="3" t="str">
        <x:v>вспомогательное</x:v>
      </x:c>
      <x:c r="E235" s="8" t="str"/>
      <x:c r="F235" s="9" t="str"/>
    </x:row>
    <x:row r="236" ht="30" customHeight="1">
      <x:c r="A236" s="11" t="str">
        <x:v>КА-1 Т эл.дв. ДС-1А железо фаза В</x:v>
      </x:c>
      <x:c r="B236" s="8" t="str">
        <x:v>проверять</x:v>
      </x:c>
      <x:c r="C236" s="9" t="str">
        <x:v>температура эл.дв. дс-#а железо фаза в</x:v>
      </x:c>
      <x:c r="D236" s="3" t="str">
        <x:v>вспомогательное</x:v>
      </x:c>
      <x:c r="E236" s="8" t="str"/>
      <x:c r="F236" s="9" t="str"/>
    </x:row>
    <x:row r="237" ht="30" customHeight="1">
      <x:c r="A237" s="11" t="str">
        <x:v>КА-1 Т эл.дв. ДС-1А железо фаза С</x:v>
      </x:c>
      <x:c r="B237" s="8" t="str">
        <x:v>проверять</x:v>
      </x:c>
      <x:c r="C237" s="9" t="str">
        <x:v>температура эл.дв. дс-#а железо фаза с</x:v>
      </x:c>
      <x:c r="D237" s="3" t="str">
        <x:v>вспомогательное</x:v>
      </x:c>
      <x:c r="E237" s="8" t="str"/>
      <x:c r="F237" s="9" t="str"/>
    </x:row>
    <x:row r="238" ht="30" customHeight="1">
      <x:c r="A238" s="11" t="str">
        <x:v>КА-1 Т эл.дв. ДС-1А медь фаза А</x:v>
      </x:c>
      <x:c r="B238" s="8" t="str">
        <x:v>проверять</x:v>
      </x:c>
      <x:c r="C238" s="9" t="str">
        <x:v>температура эл.дв. дс-#а медь фаза а</x:v>
      </x:c>
      <x:c r="D238" s="3" t="str">
        <x:v>вспомогательное</x:v>
      </x:c>
      <x:c r="E238" s="8" t="str"/>
      <x:c r="F238" s="9" t="str"/>
    </x:row>
    <x:row r="239" ht="30" customHeight="1">
      <x:c r="A239" s="11" t="str">
        <x:v>КА-1 Т эл.дв. ДС-1А медь фаза В</x:v>
      </x:c>
      <x:c r="B239" s="8" t="str">
        <x:v>проверять</x:v>
      </x:c>
      <x:c r="C239" s="9" t="str">
        <x:v>температура эл.дв. дс-#а медь фаза в</x:v>
      </x:c>
      <x:c r="D239" s="3" t="str">
        <x:v>вспомогательное</x:v>
      </x:c>
      <x:c r="E239" s="8" t="str"/>
      <x:c r="F239" s="9" t="str"/>
    </x:row>
    <x:row r="240" ht="30" customHeight="1">
      <x:c r="A240" s="11" t="str">
        <x:v>КА-1 Т эл.дв. ДС-1А медь фаза С</x:v>
      </x:c>
      <x:c r="B240" s="8" t="str">
        <x:v>проверять</x:v>
      </x:c>
      <x:c r="C240" s="9" t="str">
        <x:v>температура эл.дв. дс-#а медь фаза с</x:v>
      </x:c>
      <x:c r="D240" s="3" t="str">
        <x:v>вспомогательное</x:v>
      </x:c>
      <x:c r="E240" s="8" t="str"/>
      <x:c r="F240" s="9" t="str"/>
    </x:row>
    <x:row r="241" ht="30" customHeight="1">
      <x:c r="A241" s="11" t="str">
        <x:v>КА-1 Т эл.дв. ММТ-1А железо фаза А</x:v>
      </x:c>
      <x:c r="B241" s="8" t="str">
        <x:v>проверять</x:v>
      </x:c>
      <x:c r="C241" s="9" t="str">
        <x:v>температура эл.дв. ммт-#а железо фаза а</x:v>
      </x:c>
      <x:c r="D241" s="3" t="str">
        <x:v>вспомогательное</x:v>
      </x:c>
      <x:c r="E241" s="8" t="str"/>
      <x:c r="F241" s="9" t="str"/>
    </x:row>
    <x:row r="242" ht="30" customHeight="1">
      <x:c r="A242" s="11" t="str">
        <x:v>КА-1 Т эл.дв. ММТ-1А железо фаза В</x:v>
      </x:c>
      <x:c r="B242" s="8" t="str">
        <x:v>проверять</x:v>
      </x:c>
      <x:c r="C242" s="9" t="str">
        <x:v>температура эл.дв. ммт-#а железо фаза в</x:v>
      </x:c>
      <x:c r="D242" s="3" t="str">
        <x:v>вспомогательное</x:v>
      </x:c>
      <x:c r="E242" s="8" t="str"/>
      <x:c r="F242" s="9" t="str"/>
    </x:row>
    <x:row r="243" ht="30" customHeight="1">
      <x:c r="A243" s="11" t="str">
        <x:v>КА-1 Т эл.дв. ММТ-1А железо фаза С</x:v>
      </x:c>
      <x:c r="B243" s="8" t="str">
        <x:v>проверять</x:v>
      </x:c>
      <x:c r="C243" s="9" t="str">
        <x:v>температура эл.дв. ммт-#а железо фаза с</x:v>
      </x:c>
      <x:c r="D243" s="3" t="str">
        <x:v>вспомогательное</x:v>
      </x:c>
      <x:c r="E243" s="8" t="str"/>
      <x:c r="F243" s="9" t="str"/>
    </x:row>
    <x:row r="244" ht="30" customHeight="1">
      <x:c r="A244" s="11" t="str">
        <x:v>КА-1 Т эл.дв. ММТ-1А медь фаза А</x:v>
      </x:c>
      <x:c r="B244" s="8" t="str">
        <x:v>проверять</x:v>
      </x:c>
      <x:c r="C244" s="9" t="str">
        <x:v>температура эл.дв. ммт-#а медь фаза а</x:v>
      </x:c>
      <x:c r="D244" s="3" t="str">
        <x:v>вспомогательное</x:v>
      </x:c>
      <x:c r="E244" s="8" t="str"/>
      <x:c r="F244" s="9" t="str"/>
    </x:row>
    <x:row r="245" ht="30" customHeight="1">
      <x:c r="A245" s="11" t="str">
        <x:v>КА-1 Т эл.дв. ММТ-1А медь фаза В</x:v>
      </x:c>
      <x:c r="B245" s="8" t="str">
        <x:v>проверять</x:v>
      </x:c>
      <x:c r="C245" s="9" t="str">
        <x:v>температура эл.дв. ммт-#а медь фаза в</x:v>
      </x:c>
      <x:c r="D245" s="3" t="str">
        <x:v>вспомогательное</x:v>
      </x:c>
      <x:c r="E245" s="8" t="str"/>
      <x:c r="F245" s="9" t="str"/>
    </x:row>
    <x:row r="246" ht="30" customHeight="1">
      <x:c r="A246" s="11" t="str">
        <x:v>КА-1 Т эл.дв. ММТ-1А медь фаза С</x:v>
      </x:c>
      <x:c r="B246" s="8" t="str">
        <x:v>проверять</x:v>
      </x:c>
      <x:c r="C246" s="9" t="str">
        <x:v>температура эл.дв. ммт-#а медь фаза с</x:v>
      </x:c>
      <x:c r="D246" s="3" t="str">
        <x:v>вспомогательное</x:v>
      </x:c>
      <x:c r="E246" s="8" t="str"/>
      <x:c r="F246" s="9" t="str"/>
    </x:row>
    <x:row r="247" ht="30" customHeight="1">
      <x:c r="A247" s="11" t="str">
        <x:v>КА-1 Т эл.дв. ММТ-1А подш. №1</x:v>
      </x:c>
      <x:c r="B247" s="8" t="str">
        <x:v>проверять</x:v>
      </x:c>
      <x:c r="C247" s="9" t="str">
        <x:v>температура эл.дв. ммт-#а подш. №1</x:v>
      </x:c>
      <x:c r="D247" s="3" t="str">
        <x:v>вспомогательное</x:v>
      </x:c>
      <x:c r="E247" s="8" t="str"/>
      <x:c r="F247" s="9" t="str"/>
    </x:row>
    <x:row r="248" ht="30" customHeight="1">
      <x:c r="A248" s="11" t="str">
        <x:v>КА-1 Т эл.дв. ММТ-1А подш. №2</x:v>
      </x:c>
      <x:c r="B248" s="8" t="str">
        <x:v>проверять</x:v>
      </x:c>
      <x:c r="C248" s="9" t="str">
        <x:v>температура эл.дв. ммт-#а подш. №2</x:v>
      </x:c>
      <x:c r="D248" s="3" t="str">
        <x:v>вспомогательное</x:v>
      </x:c>
      <x:c r="E248" s="8" t="str"/>
      <x:c r="F248" s="9" t="str"/>
    </x:row>
    <x:row r="249" ht="30" customHeight="1">
      <x:c r="A249" s="10" t="str">
        <x:v>КА-1 Температура воздуха до ВЗП слева посередине сзади</x:v>
      </x:c>
      <x:c r="B249" s="8" t="str">
        <x:v>проверять</x:v>
      </x:c>
      <x:c r="C249" s="9" t="str">
        <x:v>температура воздуха до взп слева посередине сзади</x:v>
      </x:c>
      <x:c r="D249" s="3" t="str">
        <x:v>основное</x:v>
      </x:c>
      <x:c r="E249" s="8" t="str"/>
      <x:c r="F249" s="9" t="str"/>
    </x:row>
    <x:row r="250" ht="30" customHeight="1">
      <x:c r="A250" s="10" t="str">
        <x:v>КА-1 Температура воздуха до ВЗП слева посередине спереди</x:v>
      </x:c>
      <x:c r="B250" s="8" t="str">
        <x:v>проверять</x:v>
      </x:c>
      <x:c r="C250" s="9" t="str">
        <x:v>температура воздуха до взп слева посередине спереди</x:v>
      </x:c>
      <x:c r="D250" s="3" t="str">
        <x:v>основное</x:v>
      </x:c>
      <x:c r="E250" s="8" t="str"/>
      <x:c r="F250" s="9" t="str"/>
    </x:row>
    <x:row r="251" ht="30" customHeight="1">
      <x:c r="A251" s="10" t="str">
        <x:v>КА-1 Температура воздуха до ВЗП слева сзади</x:v>
      </x:c>
      <x:c r="B251" s="8" t="str">
        <x:v>проверять</x:v>
      </x:c>
      <x:c r="C251" s="9" t="str">
        <x:v>температура воздуха до взп слева сзади</x:v>
      </x:c>
      <x:c r="D251" s="3" t="str">
        <x:v>основное</x:v>
      </x:c>
      <x:c r="E251" s="8" t="str"/>
      <x:c r="F251" s="9" t="str"/>
    </x:row>
    <x:row r="252" ht="30" customHeight="1">
      <x:c r="A252" s="10" t="str">
        <x:v>КА-1 Температура воздуха до ВЗП слева спереди</x:v>
      </x:c>
      <x:c r="B252" s="8" t="str">
        <x:v>проверять</x:v>
      </x:c>
      <x:c r="C252" s="9" t="str">
        <x:v>температура воздуха до взп слева спереди</x:v>
      </x:c>
      <x:c r="D252" s="3" t="str">
        <x:v>основное</x:v>
      </x:c>
      <x:c r="E252" s="8" t="str"/>
      <x:c r="F252" s="9" t="str"/>
    </x:row>
    <x:row r="253" ht="30" customHeight="1">
      <x:c r="A253" s="10" t="str">
        <x:v>КА-1 Температура воздуха до ВЗП справа посередине сзади</x:v>
      </x:c>
      <x:c r="B253" s="8" t="str">
        <x:v>проверять</x:v>
      </x:c>
      <x:c r="C253" s="9" t="str">
        <x:v>температура воздуха до взп справа посередине сзади</x:v>
      </x:c>
      <x:c r="D253" s="3" t="str">
        <x:v>основное</x:v>
      </x:c>
      <x:c r="E253" s="8" t="str"/>
      <x:c r="F253" s="9" t="str"/>
    </x:row>
    <x:row r="254" ht="30" customHeight="1">
      <x:c r="A254" s="10" t="str">
        <x:v>КА-1 Температура воздуха до ВЗП справа посередине спереди</x:v>
      </x:c>
      <x:c r="B254" s="8" t="str">
        <x:v>проверять</x:v>
      </x:c>
      <x:c r="C254" s="9" t="str">
        <x:v>температура воздуха до взп справа посередине спереди</x:v>
      </x:c>
      <x:c r="D254" s="3" t="str">
        <x:v>основное</x:v>
      </x:c>
      <x:c r="E254" s="8" t="str"/>
      <x:c r="F254" s="9" t="str"/>
    </x:row>
    <x:row r="255" ht="30" customHeight="1">
      <x:c r="A255" s="10" t="str">
        <x:v>КА-1 Температура воздуха до ВЗП справа сзади</x:v>
      </x:c>
      <x:c r="B255" s="8" t="str">
        <x:v>проверять</x:v>
      </x:c>
      <x:c r="C255" s="9" t="str">
        <x:v>температура воздуха до взп справа сзади</x:v>
      </x:c>
      <x:c r="D255" s="3" t="str">
        <x:v>основное</x:v>
      </x:c>
      <x:c r="E255" s="8" t="str"/>
      <x:c r="F255" s="9" t="str"/>
    </x:row>
    <x:row r="256" ht="30" customHeight="1">
      <x:c r="A256" s="10" t="str">
        <x:v>КА-1 Температура воздуха до ВЗП справа спереди</x:v>
      </x:c>
      <x:c r="B256" s="8" t="str">
        <x:v>проверять</x:v>
      </x:c>
      <x:c r="C256" s="9" t="str">
        <x:v>температура воздуха до взп справа спереди</x:v>
      </x:c>
      <x:c r="D256" s="3" t="str">
        <x:v>основное</x:v>
      </x:c>
      <x:c r="E256" s="8" t="str"/>
      <x:c r="F256" s="9" t="str"/>
    </x:row>
    <x:row r="257" ht="30" customHeight="1">
      <x:c r="A257" s="10" t="str">
        <x:v>КА-1 Температура воздуха холодного слева</x:v>
      </x:c>
      <x:c r="B257" s="8" t="str">
        <x:v>проверять</x:v>
      </x:c>
      <x:c r="C257" s="9" t="str">
        <x:v>температура воздуха холодного слева</x:v>
      </x:c>
      <x:c r="D257" s="3" t="str">
        <x:v>основное</x:v>
      </x:c>
      <x:c r="E257" s="8" t="str"/>
      <x:c r="F257" s="9" t="str"/>
    </x:row>
    <x:row r="258" ht="30" customHeight="1">
      <x:c r="A258" s="10" t="str">
        <x:v>КА-1 Температура воздуха холодного справа</x:v>
      </x:c>
      <x:c r="B258" s="8" t="str">
        <x:v>проверять</x:v>
      </x:c>
      <x:c r="C258" s="9" t="str">
        <x:v>температура воздуха холодного справа</x:v>
      </x:c>
      <x:c r="D258" s="3" t="str">
        <x:v>основное</x:v>
      </x:c>
      <x:c r="E258" s="8" t="str"/>
      <x:c r="F258" s="9" t="str"/>
    </x:row>
    <x:row r="259" ht="30" customHeight="1">
      <x:c r="A259" s="10" t="str">
        <x:v>КА-1 Температура дым. газов до ВЗП сзади слева</x:v>
      </x:c>
      <x:c r="B259" s="8" t="str">
        <x:v>проверять</x:v>
      </x:c>
      <x:c r="C259" s="9" t="str">
        <x:v>температура дым. газов до взп сзади слева</x:v>
      </x:c>
      <x:c r="D259" s="3" t="str">
        <x:v>основное</x:v>
      </x:c>
      <x:c r="E259" s="8" t="str"/>
      <x:c r="F259" s="9" t="str"/>
    </x:row>
    <x:row r="260" ht="30" customHeight="1">
      <x:c r="A260" s="10" t="str">
        <x:v>КА-1 Температура дым. газов до ВЗП сзади справа</x:v>
      </x:c>
      <x:c r="B260" s="8" t="str">
        <x:v>проверять</x:v>
      </x:c>
      <x:c r="C260" s="9" t="str">
        <x:v>температура дым. газов до взп сзади справа</x:v>
      </x:c>
      <x:c r="D260" s="3" t="str">
        <x:v>основное</x:v>
      </x:c>
      <x:c r="E260" s="8" t="str"/>
      <x:c r="F260" s="9" t="str"/>
    </x:row>
    <x:row r="261" ht="30" customHeight="1">
      <x:c r="A261" s="10" t="str">
        <x:v>КА-1 Температура дым. газов до ВЗП спереди слева</x:v>
      </x:c>
      <x:c r="B261" s="8" t="str">
        <x:v>проверять</x:v>
      </x:c>
      <x:c r="C261" s="9" t="str">
        <x:v>температура дым. газов до взп спереди слева</x:v>
      </x:c>
      <x:c r="D261" s="3" t="str">
        <x:v>основное</x:v>
      </x:c>
      <x:c r="E261" s="8" t="str"/>
      <x:c r="F261" s="9" t="str"/>
    </x:row>
    <x:row r="262" ht="30" customHeight="1">
      <x:c r="A262" s="10" t="str">
        <x:v>КА-1 Температура дым. газов до ВЗП спереди справа</x:v>
      </x:c>
      <x:c r="B262" s="8" t="str">
        <x:v>проверять</x:v>
      </x:c>
      <x:c r="C262" s="9" t="str">
        <x:v>температура дым. газов до взп спереди справа</x:v>
      </x:c>
      <x:c r="D262" s="3" t="str">
        <x:v>основное</x:v>
      </x:c>
      <x:c r="E262" s="8" t="str"/>
      <x:c r="F262" s="9" t="str"/>
    </x:row>
    <x:row r="263" ht="30" customHeight="1">
      <x:c r="A263" s="10" t="str">
        <x:v>КА-1 Температура дым. газов слева после 2 ступ. ВЭК</x:v>
      </x:c>
      <x:c r="B263" s="8" t="str">
        <x:v>проверять</x:v>
      </x:c>
      <x:c r="C263" s="9" t="str">
        <x:v>температура дым. газов слева после 2 ступ. вэк</x:v>
      </x:c>
      <x:c r="D263" s="3" t="str">
        <x:v>основное</x:v>
      </x:c>
      <x:c r="E263" s="8" t="str"/>
      <x:c r="F263" s="9" t="str"/>
    </x:row>
    <x:row r="264" ht="30" customHeight="1">
      <x:c r="A264" s="10" t="str">
        <x:v>КА-1 Температура дым. газов справа после 2 ступени ВЭК</x:v>
      </x:c>
      <x:c r="B264" s="8" t="str">
        <x:v>проверять</x:v>
      </x:c>
      <x:c r="C264" s="9" t="str">
        <x:v>температура дым. газов справа после 2 ступени вэк</x:v>
      </x:c>
      <x:c r="D264" s="3" t="str">
        <x:v>основное</x:v>
      </x:c>
      <x:c r="E264" s="8" t="str"/>
      <x:c r="F264" s="9" t="str"/>
    </x:row>
    <x:row r="265" ht="30" customHeight="1">
      <x:c r="A265" s="10" t="str">
        <x:v>КА-1 Температура пит. воды за ВЭК на входе в барабан слева</x:v>
      </x:c>
      <x:c r="B265" s="8" t="str">
        <x:v>проверять</x:v>
      </x:c>
      <x:c r="C265" s="9" t="str">
        <x:v>температура пит. воды за вэк на входе в барабан слева</x:v>
      </x:c>
      <x:c r="D265" s="3" t="str">
        <x:v>основное</x:v>
      </x:c>
      <x:c r="E265" s="8" t="str"/>
      <x:c r="F265" s="9" t="str"/>
    </x:row>
    <x:row r="266" ht="30" customHeight="1">
      <x:c r="A266" s="10" t="str">
        <x:v>КА-1 Температура пит. воды за ВЭК на входе в барабан справа</x:v>
      </x:c>
      <x:c r="B266" s="8" t="str">
        <x:v>проверять</x:v>
      </x:c>
      <x:c r="C266" s="9" t="str">
        <x:v>температура пит. воды за вэк на входе в барабан справа</x:v>
      </x:c>
      <x:c r="D266" s="3" t="str">
        <x:v>основное</x:v>
      </x:c>
      <x:c r="E266" s="8" t="str"/>
      <x:c r="F266" s="9" t="str"/>
    </x:row>
    <x:row r="267" ht="30" customHeight="1">
      <x:c r="A267" s="10" t="str">
        <x:v>КА-1 Температура питательной воды</x:v>
      </x:c>
      <x:c r="B267" s="8" t="str">
        <x:v>условие</x:v>
      </x:c>
      <x:c r="C267" s="9" t="str">
        <x:v>температура питательной воды</x:v>
      </x:c>
      <x:c r="D267" s="3" t="str">
        <x:v>основное</x:v>
      </x:c>
      <x:c r="E267" s="8" t="str"/>
      <x:c r="F267" s="9" t="str"/>
    </x:row>
    <x:row r="268" ht="30" customHeight="1">
      <x:c r="A268" s="10" t="str">
        <x:v>КА-1 Температура свежего пара за колом справа п.20</x:v>
      </x:c>
      <x:c r="B268" s="8" t="str">
        <x:v>проверять</x:v>
      </x:c>
      <x:c r="C268" s="9" t="str">
        <x:v>температура свежего пара за колом справа п.20</x:v>
      </x:c>
      <x:c r="D268" s="3" t="str">
        <x:v>основное</x:v>
      </x:c>
      <x:c r="E268" s="8" t="str"/>
      <x:c r="F268" s="9" t="str"/>
    </x:row>
    <x:row r="269" ht="30" customHeight="1">
      <x:c r="A269" s="10" t="str">
        <x:v>КА-1 Температура свежего пара за котлом слева п.19</x:v>
      </x:c>
      <x:c r="B269" s="8" t="str">
        <x:v>проверять</x:v>
      </x:c>
      <x:c r="C269" s="9" t="str">
        <x:v>температура свежего пара за котлом слева п.19</x:v>
      </x:c>
      <x:c r="D269" s="3" t="str">
        <x:v>основное</x:v>
      </x:c>
      <x:c r="E269" s="8" t="str"/>
      <x:c r="F269" s="9" t="str"/>
    </x:row>
    <x:row r="270" ht="30" customHeight="1">
      <x:c r="A270" s="11" t="str">
        <x:v>КА-1 Ток двигателя ВГД-1А</x:v>
      </x:c>
      <x:c r="B270" s="8" t="str">
        <x:v>условие</x:v>
      </x:c>
      <x:c r="C270" s="9" t="str">
        <x:v>ток двигателя вгд-#а</x:v>
      </x:c>
      <x:c r="D270" s="3" t="str">
        <x:v>вспомогательное</x:v>
      </x:c>
      <x:c r="E270" s="8" t="str"/>
      <x:c r="F270" s="9" t="str"/>
    </x:row>
    <x:row r="271" ht="30" customHeight="1">
      <x:c r="A271" s="11" t="str">
        <x:v>КА-1 Ток двигателя ВГД-1Б</x:v>
      </x:c>
      <x:c r="B271" s="8" t="str">
        <x:v>условие</x:v>
      </x:c>
      <x:c r="C271" s="9" t="str">
        <x:v>ток двигателя вгд-#б</x:v>
      </x:c>
      <x:c r="D271" s="3" t="str">
        <x:v>вспомогательное</x:v>
      </x:c>
      <x:c r="E271" s="8" t="str"/>
      <x:c r="F271" s="9" t="str"/>
    </x:row>
    <x:row r="272" ht="30" customHeight="1">
      <x:c r="A272" s="11" t="str">
        <x:v>КА-1 Ток двигателя ВГД-1В</x:v>
      </x:c>
      <x:c r="B272" s="8" t="str">
        <x:v>условие</x:v>
      </x:c>
      <x:c r="C272" s="9" t="str">
        <x:v>ток двигателя вгд-#в</x:v>
      </x:c>
      <x:c r="D272" s="3" t="str">
        <x:v>вспомогательное</x:v>
      </x:c>
      <x:c r="E272" s="8" t="str"/>
      <x:c r="F272" s="9" t="str"/>
    </x:row>
    <x:row r="273" ht="30" customHeight="1">
      <x:c r="A273" s="11" t="str">
        <x:v>КА-1 Ток двигателя ВГД-1Г</x:v>
      </x:c>
      <x:c r="B273" s="8" t="str">
        <x:v>условие</x:v>
      </x:c>
      <x:c r="C273" s="9" t="str">
        <x:v>ток двигателя вгд-#г</x:v>
      </x:c>
      <x:c r="D273" s="3" t="str">
        <x:v>вспомогательное</x:v>
      </x:c>
      <x:c r="E273" s="8" t="str"/>
      <x:c r="F273" s="9" t="str"/>
    </x:row>
    <x:row r="274" ht="30" customHeight="1">
      <x:c r="A274" s="11" t="str">
        <x:v>КА-1 Ток двигателя ДВ-1А</x:v>
      </x:c>
      <x:c r="B274" s="8" t="str">
        <x:v>условие</x:v>
      </x:c>
      <x:c r="C274" s="9" t="str">
        <x:v>ток двигателя дв-#а</x:v>
      </x:c>
      <x:c r="D274" s="3" t="str">
        <x:v>вспомогательное</x:v>
      </x:c>
      <x:c r="E274" s="8" t="str"/>
      <x:c r="F274" s="9" t="str"/>
    </x:row>
    <x:row r="275" ht="30" customHeight="1">
      <x:c r="A275" s="11" t="str">
        <x:v>КА-1 Ток двигателя ДВ-1Б</x:v>
      </x:c>
      <x:c r="B275" s="8" t="str">
        <x:v>условие</x:v>
      </x:c>
      <x:c r="C275" s="9" t="str">
        <x:v>ток двигателя дв-#б</x:v>
      </x:c>
      <x:c r="D275" s="3" t="str">
        <x:v>вспомогательное</x:v>
      </x:c>
      <x:c r="E275" s="8" t="str"/>
      <x:c r="F275" s="9" t="str"/>
    </x:row>
    <x:row r="276" ht="30" customHeight="1">
      <x:c r="A276" s="11" t="str">
        <x:v>КА-1 Ток двигателя ДС-1А</x:v>
      </x:c>
      <x:c r="B276" s="8" t="str">
        <x:v>условие</x:v>
      </x:c>
      <x:c r="C276" s="9" t="str">
        <x:v>ток двигателя дс-#а</x:v>
      </x:c>
      <x:c r="D276" s="3" t="str">
        <x:v>вспомогательное</x:v>
      </x:c>
      <x:c r="E276" s="8" t="str"/>
      <x:c r="F276" s="9" t="str"/>
    </x:row>
    <x:row r="277" ht="30" customHeight="1">
      <x:c r="A277" s="11" t="str">
        <x:v>КА-1 Ток двигателя ДС-1Б</x:v>
      </x:c>
      <x:c r="B277" s="8" t="str">
        <x:v>условие</x:v>
      </x:c>
      <x:c r="C277" s="9" t="str">
        <x:v>ток двигателя дс-#б</x:v>
      </x:c>
      <x:c r="D277" s="3" t="str">
        <x:v>вспомогательное</x:v>
      </x:c>
      <x:c r="E277" s="8" t="str"/>
      <x:c r="F277" s="9" t="str"/>
    </x:row>
    <x:row r="278" ht="30" customHeight="1">
      <x:c r="A278" s="11" t="str">
        <x:v>КА-1 Ток двигателя ММТ-1А</x:v>
      </x:c>
      <x:c r="B278" s="8" t="str">
        <x:v>условие</x:v>
      </x:c>
      <x:c r="C278" s="9" t="str">
        <x:v>ток двигателя ммт-#а</x:v>
      </x:c>
      <x:c r="D278" s="3" t="str">
        <x:v>вспомогательное</x:v>
      </x:c>
      <x:c r="E278" s="8" t="str"/>
      <x:c r="F278" s="9" t="str"/>
    </x:row>
    <x:row r="279" ht="30" customHeight="1">
      <x:c r="A279" s="11" t="str">
        <x:v>КА-1 Ток двигателя ММТ-1Б</x:v>
      </x:c>
      <x:c r="B279" s="8" t="str">
        <x:v>условие</x:v>
      </x:c>
      <x:c r="C279" s="9" t="str">
        <x:v>ток двигателя ммт-#б</x:v>
      </x:c>
      <x:c r="D279" s="3" t="str">
        <x:v>вспомогательное</x:v>
      </x:c>
      <x:c r="E279" s="8" t="str"/>
      <x:c r="F279" s="9" t="str"/>
    </x:row>
    <x:row r="280" ht="30" customHeight="1">
      <x:c r="A280" s="11" t="str">
        <x:v>КА-1 Ток двигателя ММТ-1В</x:v>
      </x:c>
      <x:c r="B280" s="8" t="str">
        <x:v>условие</x:v>
      </x:c>
      <x:c r="C280" s="9" t="str">
        <x:v>ток двигателя ммт-#в</x:v>
      </x:c>
      <x:c r="D280" s="3" t="str">
        <x:v>вспомогательное</x:v>
      </x:c>
      <x:c r="E280" s="8" t="str"/>
      <x:c r="F280" s="9" t="str"/>
    </x:row>
    <x:row r="281" ht="30" customHeight="1">
      <x:c r="A281" s="11" t="str">
        <x:v>КА-1 Ток двигателя ММТ-1Г</x:v>
      </x:c>
      <x:c r="B281" s="8" t="str">
        <x:v>условие</x:v>
      </x:c>
      <x:c r="C281" s="9" t="str">
        <x:v>ток двигателя ммт-#г</x:v>
      </x:c>
      <x:c r="D281" s="3" t="str">
        <x:v>вспомогательное</x:v>
      </x:c>
      <x:c r="E281" s="8" t="str"/>
      <x:c r="F281" s="9" t="str"/>
    </x:row>
    <x:row r="282" ht="30" customHeight="1">
      <x:c r="A282" s="11" t="str">
        <x:v>КА-1 Ток двигателя ПСУ 1Б</x:v>
      </x:c>
      <x:c r="B282" s="8" t="str">
        <x:v>условие</x:v>
      </x:c>
      <x:c r="C282" s="9" t="str">
        <x:v>ток двигателя псу-#б</x:v>
      </x:c>
      <x:c r="D282" s="3" t="str">
        <x:v>вспомогательное</x:v>
      </x:c>
      <x:c r="E282" s="8" t="str"/>
      <x:c r="F282" s="9" t="str"/>
    </x:row>
    <x:row r="283" ht="30" customHeight="1">
      <x:c r="A283" s="11" t="str">
        <x:v>КА-1 Ток двигателя ПСУ 1В</x:v>
      </x:c>
      <x:c r="B283" s="8" t="str">
        <x:v>условие</x:v>
      </x:c>
      <x:c r="C283" s="9" t="str">
        <x:v>ток двигателя псу-#в</x:v>
      </x:c>
      <x:c r="D283" s="3" t="str">
        <x:v>вспомогательное</x:v>
      </x:c>
      <x:c r="E283" s="8" t="str"/>
      <x:c r="F283" s="9" t="str"/>
    </x:row>
    <x:row r="284" ht="30" customHeight="1">
      <x:c r="A284" s="11" t="str">
        <x:v>КА-1 Ток двигателя ПСУ 1Г</x:v>
      </x:c>
      <x:c r="B284" s="8" t="str">
        <x:v>условие</x:v>
      </x:c>
      <x:c r="C284" s="9" t="str">
        <x:v>ток двигателя псу-#г</x:v>
      </x:c>
      <x:c r="D284" s="3" t="str">
        <x:v>вспомогательное</x:v>
      </x:c>
      <x:c r="E284" s="8" t="str"/>
      <x:c r="F284" s="9" t="str"/>
    </x:row>
    <x:row r="285" ht="30" customHeight="1">
      <x:c r="A285" s="11" t="str">
        <x:v>КА-1 Ток двигателя ПСУ-1А</x:v>
      </x:c>
      <x:c r="B285" s="8" t="str">
        <x:v>условие</x:v>
      </x:c>
      <x:c r="C285" s="9" t="str">
        <x:v>ток двигателя псу-#а</x:v>
      </x:c>
      <x:c r="D285" s="3" t="str">
        <x:v>вспомогательное</x:v>
      </x:c>
      <x:c r="E285" s="8" t="str"/>
      <x:c r="F285" s="9" t="str"/>
    </x:row>
    <x:row r="286" ht="30" customHeight="1">
      <x:c r="A286" s="10" t="str">
        <x:v>КА-1 Тух нормативная</x:v>
      </x:c>
      <x:c r="B286" s="8" t="str">
        <x:v>проверять</x:v>
      </x:c>
      <x:c r="C286" s="9" t="str">
        <x:v>тух нормативная</x:v>
      </x:c>
      <x:c r="D286" s="3" t="str">
        <x:v>основное</x:v>
      </x:c>
      <x:c r="E286" s="8" t="str"/>
      <x:c r="F286" s="9" t="str">
        <x:v>Норматив: смысл и применение проверить</x:v>
      </x:c>
    </x:row>
    <x:row r="287" ht="30" customHeight="1">
      <x:c r="A287" s="10" t="str">
        <x:v>КА-1 Тух средняя</x:v>
      </x:c>
      <x:c r="B287" s="8" t="str">
        <x:v>проверять</x:v>
      </x:c>
      <x:c r="C287" s="9" t="str">
        <x:v>тух средняя</x:v>
      </x:c>
      <x:c r="D287" s="3" t="str">
        <x:v>основное</x:v>
      </x:c>
      <x:c r="E287" s="8" t="str"/>
      <x:c r="F287" s="9" t="str"/>
    </x:row>
    <x:row r="288" ht="30" customHeight="1">
      <x:c r="A288" s="10" t="str">
        <x:v>КА-1 Уровень в барабане поз. 75</x:v>
      </x:c>
      <x:c r="B288" s="8" t="str">
        <x:v>проверять</x:v>
      </x:c>
      <x:c r="C288" s="9" t="str">
        <x:v>уровень в барабане поз. 75</x:v>
      </x:c>
      <x:c r="D288" s="3" t="str">
        <x:v>основное</x:v>
      </x:c>
      <x:c r="E288" s="8" t="str"/>
      <x:c r="F288" s="9" t="str"/>
    </x:row>
    <x:row r="289" ht="30" customHeight="1">
      <x:c r="A289" s="10" t="str">
        <x:v>КА-1 Уровень в барабане поз. 76</x:v>
      </x:c>
      <x:c r="B289" s="8" t="str">
        <x:v>проверять</x:v>
      </x:c>
      <x:c r="C289" s="9" t="str">
        <x:v>уровень в барабане поз. 76</x:v>
      </x:c>
      <x:c r="D289" s="3" t="str">
        <x:v>основное</x:v>
      </x:c>
      <x:c r="E289" s="8" t="str"/>
      <x:c r="F289" s="9" t="str"/>
    </x:row>
    <x:row r="290" ht="30" customHeight="1">
      <x:c r="A290" s="10" t="str">
        <x:v>КА-1 Уровень в барабане поз. 77</x:v>
      </x:c>
      <x:c r="B290" s="8" t="str">
        <x:v>проверять</x:v>
      </x:c>
      <x:c r="C290" s="9" t="str">
        <x:v>уровень в барабане поз. 77</x:v>
      </x:c>
      <x:c r="D290" s="3" t="str">
        <x:v>основное</x:v>
      </x:c>
      <x:c r="E290" s="8" t="str"/>
      <x:c r="F290" s="9" t="str"/>
    </x:row>
    <x:row r="291" ht="30" customHeight="1">
      <x:c r="A291" s="10" t="str">
        <x:v>КА-1 Яркость факела</x:v>
      </x:c>
      <x:c r="B291" s="8" t="str">
        <x:v>проверять</x:v>
      </x:c>
      <x:c r="C291" s="9" t="str">
        <x:v>яркость факела</x:v>
      </x:c>
      <x:c r="D291" s="3" t="str">
        <x:v>основное</x:v>
      </x:c>
      <x:c r="E291" s="8" t="str"/>
      <x:c r="F291" s="9" t="str"/>
    </x:row>
  </x:sheetData>
  <x:dataValidations count="1">
    <x:dataValidation type="list" sqref="B2:B291">
      <x:formula1>"проверять,условие,состояние,нагрузка,исключить"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a0a4a2790546f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8" hidden="0" customWidth="1"/>
    <x:col min="2" max="2" width="16" hidden="0" customWidth="1"/>
    <x:col min="3" max="3" width="65" hidden="0" customWidth="1"/>
    <x:col min="4" max="4" width="22" hidden="0" customWidth="1"/>
    <x:col min="5" max="5" width="12" hidden="0" customWidth="1"/>
    <x:col min="6" max="6" width="72" hidden="0" customWidth="1"/>
  </x:cols>
  <x:sheetData>
    <x:row r="1" ht="30" customHeight="1">
      <x:c r="A1" s="6" t="str">
        <x:v>col</x:v>
      </x:c>
      <x:c r="B1" s="6" t="str">
        <x:v>роль</x:v>
      </x:c>
      <x:c r="C1" s="6" t="str">
        <x:v>общий параметр</x:v>
      </x:c>
      <x:c r="D1" s="6" t="str">
        <x:v>группа</x:v>
      </x:c>
      <x:c r="E1" s="6" t="str">
        <x:v>единица</x:v>
      </x:c>
      <x:c r="F1" s="6" t="str">
        <x:v>комментарий</x:v>
      </x:c>
    </x:row>
    <x:row r="2" ht="30" customHeight="1">
      <x:c r="A2" s="10" t="str">
        <x:v>КА-2 Q2</x:v>
      </x:c>
      <x:c r="B2" s="8" t="str">
        <x:v>проверять</x:v>
      </x:c>
      <x:c r="C2" s="9" t="str">
        <x:v>q2</x:v>
      </x:c>
      <x:c r="D2" s="3" t="str">
        <x:v>основное</x:v>
      </x:c>
      <x:c r="E2" s="8" t="str"/>
      <x:c r="F2" s="9" t="str">
        <x:v>Фактический показатель: проверять моделью</x:v>
      </x:c>
    </x:row>
    <x:row r="3" ht="30" customHeight="1">
      <x:c r="A3" s="10" t="str">
        <x:v>КА-2 Q2 нормативный</x:v>
      </x:c>
      <x:c r="B3" s="8" t="str">
        <x:v>проверять</x:v>
      </x:c>
      <x:c r="C3" s="9" t="str">
        <x:v>q2 нормативный</x:v>
      </x:c>
      <x:c r="D3" s="3" t="str">
        <x:v>основное</x:v>
      </x:c>
      <x:c r="E3" s="8" t="str"/>
      <x:c r="F3" s="9" t="str">
        <x:v>Норматив: смысл и применение проверить</x:v>
      </x:c>
    </x:row>
    <x:row r="4" ht="30" customHeight="1">
      <x:c r="A4" s="10" t="str">
        <x:v>КА-2 Q4</x:v>
      </x:c>
      <x:c r="B4" s="8" t="str">
        <x:v>проверять</x:v>
      </x:c>
      <x:c r="C4" s="9" t="str">
        <x:v>q4</x:v>
      </x:c>
      <x:c r="D4" s="3" t="str">
        <x:v>основное</x:v>
      </x:c>
      <x:c r="E4" s="8" t="str"/>
      <x:c r="F4" s="9" t="str">
        <x:v>Фактический показатель: проверять моделью</x:v>
      </x:c>
    </x:row>
    <x:row r="5" ht="30" customHeight="1">
      <x:c r="A5" s="10" t="str">
        <x:v>КА-2 Q4 нормативный</x:v>
      </x:c>
      <x:c r="B5" s="8" t="str">
        <x:v>проверять</x:v>
      </x:c>
      <x:c r="C5" s="9" t="str">
        <x:v>q4 нормативный</x:v>
      </x:c>
      <x:c r="D5" s="3" t="str">
        <x:v>основное</x:v>
      </x:c>
      <x:c r="E5" s="8" t="str"/>
      <x:c r="F5" s="9" t="str">
        <x:v>Норматив: смысл и применение проверить</x:v>
      </x:c>
    </x:row>
    <x:row r="6" ht="30" customHeight="1">
      <x:c r="A6" s="10" t="str">
        <x:v>КА-2 Q5</x:v>
      </x:c>
      <x:c r="B6" s="8" t="str">
        <x:v>проверять</x:v>
      </x:c>
      <x:c r="C6" s="9" t="str">
        <x:v>q5</x:v>
      </x:c>
      <x:c r="D6" s="3" t="str">
        <x:v>основное</x:v>
      </x:c>
      <x:c r="E6" s="8" t="str"/>
      <x:c r="F6" s="9" t="str"/>
    </x:row>
    <x:row r="7" ht="30" customHeight="1">
      <x:c r="A7" s="10" t="str">
        <x:v>КА-2 Q6</x:v>
      </x:c>
      <x:c r="B7" s="8" t="str">
        <x:v>проверять</x:v>
      </x:c>
      <x:c r="C7" s="9" t="str">
        <x:v>q6</x:v>
      </x:c>
      <x:c r="D7" s="3" t="str">
        <x:v>основное</x:v>
      </x:c>
      <x:c r="E7" s="8" t="str"/>
      <x:c r="F7" s="9" t="str"/>
    </x:row>
    <x:row r="8" ht="30" customHeight="1">
      <x:c r="A8" s="10" t="str">
        <x:v>КА-2 T металла трубопровода пит. воды на входе в барабан, н. А (т.1)</x:v>
      </x:c>
      <x:c r="B8" s="8" t="str">
        <x:v>проверять</x:v>
      </x:c>
      <x:c r="C8" s="9" t="str">
        <x:v>температура металла трубопровода пит. воды на входе в барабан, н. а (т.1)</x:v>
      </x:c>
      <x:c r="D8" s="3" t="str">
        <x:v>основное</x:v>
      </x:c>
      <x:c r="E8" s="8" t="str"/>
      <x:c r="F8" s="9" t="str"/>
    </x:row>
    <x:row r="9" ht="30" customHeight="1">
      <x:c r="A9" s="10" t="str">
        <x:v>КА-2 T металла трубопровода пит. воды на входе в барабан, н. Б (т.2)</x:v>
      </x:c>
      <x:c r="B9" s="8" t="str">
        <x:v>проверять</x:v>
      </x:c>
      <x:c r="C9" s="9" t="str">
        <x:v>температура металла трубопровода пит. воды на входе в барабан, н. б (т.2)</x:v>
      </x:c>
      <x:c r="D9" s="3" t="str">
        <x:v>основное</x:v>
      </x:c>
      <x:c r="E9" s="8" t="str"/>
      <x:c r="F9" s="9" t="str"/>
    </x:row>
    <x:row r="10" ht="30" customHeight="1">
      <x:c r="A10" s="10" t="str">
        <x:v>КА-2 Возгорание слева (разница температур)</x:v>
      </x:c>
      <x:c r="B10" s="8" t="str">
        <x:v>проверять</x:v>
      </x:c>
      <x:c r="C10" s="9" t="str">
        <x:v>возгорание слева (разница температур)</x:v>
      </x:c>
      <x:c r="D10" s="3" t="str">
        <x:v>основное</x:v>
      </x:c>
      <x:c r="E10" s="8" t="str"/>
      <x:c r="F10" s="9" t="str"/>
    </x:row>
    <x:row r="11" ht="30" customHeight="1">
      <x:c r="A11" s="10" t="str">
        <x:v>КА-2 Возгорание справа (разница температур)</x:v>
      </x:c>
      <x:c r="B11" s="8" t="str">
        <x:v>проверять</x:v>
      </x:c>
      <x:c r="C11" s="9" t="str">
        <x:v>возгорание справа (разница температур)</x:v>
      </x:c>
      <x:c r="D11" s="3" t="str">
        <x:v>основное</x:v>
      </x:c>
      <x:c r="E11" s="8" t="str"/>
      <x:c r="F11" s="9" t="str"/>
    </x:row>
    <x:row r="12" ht="30" customHeight="1">
      <x:c r="A12" s="11" t="str">
        <x:v>КА-2 ДВ-А Состояние</x:v>
      </x:c>
      <x:c r="B12" s="8" t="str">
        <x:v>состояние</x:v>
      </x:c>
      <x:c r="C12" s="9" t="str">
        <x:v>дв-а состояние</x:v>
      </x:c>
      <x:c r="D12" s="3" t="str">
        <x:v>вспомогательное</x:v>
      </x:c>
      <x:c r="E12" s="8" t="str"/>
      <x:c r="F12" s="9" t="str"/>
    </x:row>
    <x:row r="13" ht="30" customHeight="1">
      <x:c r="A13" s="11" t="str">
        <x:v>КА-2 ДВ-Б Состояние</x:v>
      </x:c>
      <x:c r="B13" s="8" t="str">
        <x:v>состояние</x:v>
      </x:c>
      <x:c r="C13" s="9" t="str">
        <x:v>дв-б состояние</x:v>
      </x:c>
      <x:c r="D13" s="3" t="str">
        <x:v>вспомогательное</x:v>
      </x:c>
      <x:c r="E13" s="8" t="str"/>
      <x:c r="F13" s="9" t="str"/>
    </x:row>
    <x:row r="14" ht="30" customHeight="1">
      <x:c r="A14" s="11" t="str">
        <x:v>КА-2 ДС-А Состояние</x:v>
      </x:c>
      <x:c r="B14" s="8" t="str">
        <x:v>состояние</x:v>
      </x:c>
      <x:c r="C14" s="9" t="str">
        <x:v>дс-а состояние</x:v>
      </x:c>
      <x:c r="D14" s="3" t="str">
        <x:v>вспомогательное</x:v>
      </x:c>
      <x:c r="E14" s="8" t="str"/>
      <x:c r="F14" s="9" t="str"/>
    </x:row>
    <x:row r="15" ht="30" customHeight="1">
      <x:c r="A15" s="11" t="str">
        <x:v>КА-2 ДС-Б Состояние</x:v>
      </x:c>
      <x:c r="B15" s="8" t="str">
        <x:v>состояние</x:v>
      </x:c>
      <x:c r="C15" s="9" t="str">
        <x:v>дс-б состояние</x:v>
      </x:c>
      <x:c r="D15" s="3" t="str">
        <x:v>вспомогательное</x:v>
      </x:c>
      <x:c r="E15" s="8" t="str"/>
      <x:c r="F15" s="9" t="str"/>
    </x:row>
    <x:row r="16" ht="30" customHeight="1">
      <x:c r="A16" s="10" t="str">
        <x:v>КА-2 Давление в барабане ИПК т.1</x:v>
      </x:c>
      <x:c r="B16" s="8" t="str">
        <x:v>проверять</x:v>
      </x:c>
      <x:c r="C16" s="9" t="str">
        <x:v>давление в барабане ипк т.1</x:v>
      </x:c>
      <x:c r="D16" s="3" t="str">
        <x:v>основное</x:v>
      </x:c>
      <x:c r="E16" s="8" t="str"/>
      <x:c r="F16" s="9" t="str"/>
    </x:row>
    <x:row r="17" ht="30" customHeight="1">
      <x:c r="A17" s="10" t="str">
        <x:v>КА-2 Давление в барабане ИПК т.2</x:v>
      </x:c>
      <x:c r="B17" s="8" t="str">
        <x:v>проверять</x:v>
      </x:c>
      <x:c r="C17" s="9" t="str">
        <x:v>давление в барабане ипк т.2</x:v>
      </x:c>
      <x:c r="D17" s="3" t="str">
        <x:v>основное</x:v>
      </x:c>
      <x:c r="E17" s="8" t="str"/>
      <x:c r="F17" s="9" t="str"/>
    </x:row>
    <x:row r="18" ht="30" customHeight="1">
      <x:c r="A18" s="10" t="str">
        <x:v>КА-2 Давление в паросборной камере ИПК т.1</x:v>
      </x:c>
      <x:c r="B18" s="8" t="str">
        <x:v>проверять</x:v>
      </x:c>
      <x:c r="C18" s="9" t="str">
        <x:v>давление в паросборной камере ипк т.1</x:v>
      </x:c>
      <x:c r="D18" s="3" t="str">
        <x:v>основное</x:v>
      </x:c>
      <x:c r="E18" s="8" t="str"/>
      <x:c r="F18" s="9" t="str"/>
    </x:row>
    <x:row r="19" ht="30" customHeight="1">
      <x:c r="A19" s="10" t="str">
        <x:v>КА-2 Давление в паросборной камере ИПК т.2</x:v>
      </x:c>
      <x:c r="B19" s="8" t="str">
        <x:v>проверять</x:v>
      </x:c>
      <x:c r="C19" s="9" t="str">
        <x:v>давление в паросборной камере ипк т.2</x:v>
      </x:c>
      <x:c r="D19" s="3" t="str">
        <x:v>основное</x:v>
      </x:c>
      <x:c r="E19" s="8" t="str"/>
      <x:c r="F19" s="9" t="str"/>
    </x:row>
    <x:row r="20" ht="30" customHeight="1">
      <x:c r="A20" s="10" t="str">
        <x:v>КА-2 Давление за ВЭК тыл</x:v>
      </x:c>
      <x:c r="B20" s="8" t="str">
        <x:v>проверять</x:v>
      </x:c>
      <x:c r="C20" s="9" t="str">
        <x:v>давление за вэк тыл</x:v>
      </x:c>
      <x:c r="D20" s="3" t="str">
        <x:v>основное</x:v>
      </x:c>
      <x:c r="E20" s="8" t="str"/>
      <x:c r="F20" s="9" t="str"/>
    </x:row>
    <x:row r="21" ht="30" customHeight="1">
      <x:c r="A21" s="10" t="str">
        <x:v>КА-2 Давление за ВЭК фронт</x:v>
      </x:c>
      <x:c r="B21" s="8" t="str">
        <x:v>проверять</x:v>
      </x:c>
      <x:c r="C21" s="9" t="str">
        <x:v>давление за вэк фронт</x:v>
      </x:c>
      <x:c r="D21" s="3" t="str">
        <x:v>основное</x:v>
      </x:c>
      <x:c r="E21" s="8" t="str"/>
      <x:c r="F21" s="9" t="str"/>
    </x:row>
    <x:row r="22" ht="30" customHeight="1">
      <x:c r="A22" s="10" t="str">
        <x:v>КА-2 Давление острого пара</x:v>
      </x:c>
      <x:c r="B22" s="8" t="str">
        <x:v>проверять</x:v>
      </x:c>
      <x:c r="C22" s="9" t="str">
        <x:v>давление острого пара</x:v>
      </x:c>
      <x:c r="D22" s="3" t="str">
        <x:v>основное</x:v>
      </x:c>
      <x:c r="E22" s="8" t="str"/>
      <x:c r="F22" s="9" t="str"/>
    </x:row>
    <x:row r="23" ht="30" customHeight="1">
      <x:c r="A23" s="10" t="str">
        <x:v>КА-2 Давление пара на распыл мазута</x:v>
      </x:c>
      <x:c r="B23" s="8" t="str">
        <x:v>проверять</x:v>
      </x:c>
      <x:c r="C23" s="9" t="str">
        <x:v>давление пара на распыл мазута</x:v>
      </x:c>
      <x:c r="D23" s="3" t="str">
        <x:v>основное</x:v>
      </x:c>
      <x:c r="E23" s="8" t="str"/>
      <x:c r="F23" s="9" t="str"/>
    </x:row>
    <x:row r="24" ht="30" customHeight="1">
      <x:c r="A24" s="10" t="str">
        <x:v>КА-2 Давление перегретого пара отм.15 м</x:v>
      </x:c>
      <x:c r="B24" s="8" t="str">
        <x:v>проверять</x:v>
      </x:c>
      <x:c r="C24" s="9" t="str">
        <x:v>давление перегретого пара отм.15 м</x:v>
      </x:c>
      <x:c r="D24" s="3" t="str">
        <x:v>основное</x:v>
      </x:c>
      <x:c r="E24" s="8" t="str"/>
      <x:c r="F24" s="9" t="str"/>
    </x:row>
    <x:row r="25" ht="30" customHeight="1">
      <x:c r="A25" s="11" t="str">
        <x:v>КА-2 Давление перед ВГД-2А</x:v>
      </x:c>
      <x:c r="B25" s="8" t="str">
        <x:v>проверять</x:v>
      </x:c>
      <x:c r="C25" s="9" t="str">
        <x:v>давление перед вгд-#а</x:v>
      </x:c>
      <x:c r="D25" s="3" t="str">
        <x:v>вспомогательное</x:v>
      </x:c>
      <x:c r="E25" s="8" t="str"/>
      <x:c r="F25" s="9" t="str"/>
    </x:row>
    <x:row r="26" ht="30" customHeight="1">
      <x:c r="A26" s="11" t="str">
        <x:v>КА-2 Давление перед ВГД-2Б</x:v>
      </x:c>
      <x:c r="B26" s="8" t="str">
        <x:v>проверять</x:v>
      </x:c>
      <x:c r="C26" s="9" t="str">
        <x:v>давление перед вгд-#б</x:v>
      </x:c>
      <x:c r="D26" s="3" t="str">
        <x:v>вспомогательное</x:v>
      </x:c>
      <x:c r="E26" s="8" t="str"/>
      <x:c r="F26" s="9" t="str"/>
    </x:row>
    <x:row r="27" ht="30" customHeight="1">
      <x:c r="A27" s="11" t="str">
        <x:v>КА-2 Давление перед ВГД-2В</x:v>
      </x:c>
      <x:c r="B27" s="8" t="str">
        <x:v>проверять</x:v>
      </x:c>
      <x:c r="C27" s="9" t="str">
        <x:v>давление перед вгд-#в</x:v>
      </x:c>
      <x:c r="D27" s="3" t="str">
        <x:v>вспомогательное</x:v>
      </x:c>
      <x:c r="E27" s="8" t="str"/>
      <x:c r="F27" s="9" t="str"/>
    </x:row>
    <x:row r="28" ht="30" customHeight="1">
      <x:c r="A28" s="11" t="str">
        <x:v>КА-2 Давление перед ВГД-2Г</x:v>
      </x:c>
      <x:c r="B28" s="8" t="str">
        <x:v>проверять</x:v>
      </x:c>
      <x:c r="C28" s="9" t="str">
        <x:v>давление перед вгд-#г</x:v>
      </x:c>
      <x:c r="D28" s="3" t="str">
        <x:v>вспомогательное</x:v>
      </x:c>
      <x:c r="E28" s="8" t="str"/>
      <x:c r="F28" s="9" t="str"/>
    </x:row>
    <x:row r="29" ht="30" customHeight="1">
      <x:c r="A29" s="10" t="str">
        <x:v>КА-2 Давление питательной воды</x:v>
      </x:c>
      <x:c r="B29" s="8" t="str">
        <x:v>проверять</x:v>
      </x:c>
      <x:c r="C29" s="9" t="str">
        <x:v>давление питательной воды</x:v>
      </x:c>
      <x:c r="D29" s="3" t="str">
        <x:v>основное</x:v>
      </x:c>
      <x:c r="E29" s="8" t="str"/>
      <x:c r="F29" s="9" t="str"/>
    </x:row>
    <x:row r="30" ht="30" customHeight="1">
      <x:c r="A30" s="10" t="str">
        <x:v>КА-2 ЗАЩИТА действие  Перегруз ММТ-А</x:v>
      </x:c>
      <x:c r="B30" s="8" t="str">
        <x:v>проверять</x:v>
      </x:c>
      <x:c r="C30" s="9" t="str">
        <x:v>защита действие перегруз ммт-а</x:v>
      </x:c>
      <x:c r="D30" s="3" t="str">
        <x:v>основное</x:v>
      </x:c>
      <x:c r="E30" s="8" t="str"/>
      <x:c r="F30" s="9" t="str"/>
    </x:row>
    <x:row r="31" ht="30" customHeight="1">
      <x:c r="A31" s="10" t="str">
        <x:v>КА-2 ЗАЩИТА действие  Перегруз ММТ-Б</x:v>
      </x:c>
      <x:c r="B31" s="8" t="str">
        <x:v>проверять</x:v>
      </x:c>
      <x:c r="C31" s="9" t="str">
        <x:v>защита действие перегруз ммт-б</x:v>
      </x:c>
      <x:c r="D31" s="3" t="str">
        <x:v>основное</x:v>
      </x:c>
      <x:c r="E31" s="8" t="str"/>
      <x:c r="F31" s="9" t="str"/>
    </x:row>
    <x:row r="32" ht="30" customHeight="1">
      <x:c r="A32" s="10" t="str">
        <x:v>КА-2 ЗАЩИТА действие  Перегруз ММТ-В</x:v>
      </x:c>
      <x:c r="B32" s="8" t="str">
        <x:v>проверять</x:v>
      </x:c>
      <x:c r="C32" s="9" t="str">
        <x:v>защита действие перегруз ммт-в</x:v>
      </x:c>
      <x:c r="D32" s="3" t="str">
        <x:v>основное</x:v>
      </x:c>
      <x:c r="E32" s="8" t="str"/>
      <x:c r="F32" s="9" t="str"/>
    </x:row>
    <x:row r="33" ht="30" customHeight="1">
      <x:c r="A33" s="10" t="str">
        <x:v>КА-2 ЗАЩИТА действие  Перегруз ММТ-Г</x:v>
      </x:c>
      <x:c r="B33" s="8" t="str">
        <x:v>проверять</x:v>
      </x:c>
      <x:c r="C33" s="9" t="str">
        <x:v>защита действие перегруз ммт-г</x:v>
      </x:c>
      <x:c r="D33" s="3" t="str">
        <x:v>основное</x:v>
      </x:c>
      <x:c r="E33" s="8" t="str"/>
      <x:c r="F33" s="9" t="str"/>
    </x:row>
    <x:row r="34" ht="30" customHeight="1">
      <x:c r="A34" s="10" t="str">
        <x:v>КА-2 ЗАЩИТА действие  Повышение H в барабане</x:v>
      </x:c>
      <x:c r="B34" s="8" t="str">
        <x:v>проверять</x:v>
      </x:c>
      <x:c r="C34" s="9" t="str">
        <x:v>защита действие повышение h в барабане</x:v>
      </x:c>
      <x:c r="D34" s="3" t="str">
        <x:v>основное</x:v>
      </x:c>
      <x:c r="E34" s="8" t="str"/>
      <x:c r="F34" s="9" t="str"/>
    </x:row>
    <x:row r="35" ht="30" customHeight="1">
      <x:c r="A35" s="10" t="str">
        <x:v>КА-2 ЗАЩИТА действие  Понижение H в барабане</x:v>
      </x:c>
      <x:c r="B35" s="8" t="str">
        <x:v>проверять</x:v>
      </x:c>
      <x:c r="C35" s="9" t="str">
        <x:v>защита действие понижение h в барабане</x:v>
      </x:c>
      <x:c r="D35" s="3" t="str">
        <x:v>основное</x:v>
      </x:c>
      <x:c r="E35" s="8" t="str"/>
      <x:c r="F35" s="9" t="str"/>
    </x:row>
    <x:row r="36" ht="30" customHeight="1">
      <x:c r="A36" s="10" t="str">
        <x:v>КА-2 КПД</x:v>
      </x:c>
      <x:c r="B36" s="8" t="str">
        <x:v>проверять</x:v>
      </x:c>
      <x:c r="C36" s="9" t="str">
        <x:v>кпд</x:v>
      </x:c>
      <x:c r="D36" s="3" t="str">
        <x:v>основное</x:v>
      </x:c>
      <x:c r="E36" s="8" t="str"/>
      <x:c r="F36" s="9" t="str">
        <x:v>Фактический показатель: проверять моделью</x:v>
      </x:c>
    </x:row>
    <x:row r="37" ht="30" customHeight="1">
      <x:c r="A37" s="10" t="str">
        <x:v>КА-2 КПД нормативный</x:v>
      </x:c>
      <x:c r="B37" s="8" t="str">
        <x:v>проверять</x:v>
      </x:c>
      <x:c r="C37" s="9" t="str">
        <x:v>кпд нормативный</x:v>
      </x:c>
      <x:c r="D37" s="3" t="str">
        <x:v>основное</x:v>
      </x:c>
      <x:c r="E37" s="8" t="str"/>
      <x:c r="F37" s="9" t="str">
        <x:v>Норматив: смысл и применение проверить</x:v>
      </x:c>
    </x:row>
    <x:row r="38" ht="30" customHeight="1">
      <x:c r="A38" s="11" t="str">
        <x:v>КА-2 ММТ-А Состояние</x:v>
      </x:c>
      <x:c r="B38" s="8" t="str">
        <x:v>состояние</x:v>
      </x:c>
      <x:c r="C38" s="9" t="str">
        <x:v>ммт-а состояние</x:v>
      </x:c>
      <x:c r="D38" s="3" t="str">
        <x:v>вспомогательное</x:v>
      </x:c>
      <x:c r="E38" s="8" t="str"/>
      <x:c r="F38" s="9" t="str"/>
    </x:row>
    <x:row r="39" ht="30" customHeight="1">
      <x:c r="A39" s="11" t="str">
        <x:v>КА-2 ММТ-Б Состояние</x:v>
      </x:c>
      <x:c r="B39" s="8" t="str">
        <x:v>состояние</x:v>
      </x:c>
      <x:c r="C39" s="9" t="str">
        <x:v>ммт-б состояние</x:v>
      </x:c>
      <x:c r="D39" s="3" t="str">
        <x:v>вспомогательное</x:v>
      </x:c>
      <x:c r="E39" s="8" t="str"/>
      <x:c r="F39" s="9" t="str"/>
    </x:row>
    <x:row r="40" ht="30" customHeight="1">
      <x:c r="A40" s="11" t="str">
        <x:v>КА-2 ММТ-В Состояние</x:v>
      </x:c>
      <x:c r="B40" s="8" t="str">
        <x:v>состояние</x:v>
      </x:c>
      <x:c r="C40" s="9" t="str">
        <x:v>ммт-в состояние</x:v>
      </x:c>
      <x:c r="D40" s="3" t="str">
        <x:v>вспомогательное</x:v>
      </x:c>
      <x:c r="E40" s="8" t="str"/>
      <x:c r="F40" s="9" t="str"/>
    </x:row>
    <x:row r="41" ht="30" customHeight="1">
      <x:c r="A41" s="11" t="str">
        <x:v>КА-2 ММТ-Г Состояние</x:v>
      </x:c>
      <x:c r="B41" s="8" t="str">
        <x:v>состояние</x:v>
      </x:c>
      <x:c r="C41" s="9" t="str">
        <x:v>ммт-г состояние</x:v>
      </x:c>
      <x:c r="D41" s="3" t="str">
        <x:v>вспомогательное</x:v>
      </x:c>
      <x:c r="E41" s="8" t="str"/>
      <x:c r="F41" s="9" t="str"/>
    </x:row>
    <x:row r="42" ht="45" customHeight="1">
      <x:c r="A42" s="10" t="str">
        <x:v>КА-2 Небаланс пар/вода средний 10 мин (Fpv-Fpp-Frnp-Nст)</x:v>
      </x:c>
      <x:c r="B42" s="8" t="str">
        <x:v>проверять</x:v>
      </x:c>
      <x:c r="C42" s="9" t="str">
        <x:v>небаланс пар/вода средний 10 мин (fpv-fpp-frnp-nст)</x:v>
      </x:c>
      <x:c r="D42" s="3" t="str">
        <x:v>основное</x:v>
      </x:c>
      <x:c r="E42" s="8" t="str"/>
      <x:c r="F42" s="9" t="str">
        <x:v>Обязателен в общей модели; исключение подозрительной нормы задаётся в ноутбуке</x:v>
      </x:c>
    </x:row>
    <x:row r="43" ht="30" customHeight="1">
      <x:c r="A43" s="11" t="str">
        <x:v>КА-2 Обороты ПСУ-2А</x:v>
      </x:c>
      <x:c r="B43" s="8" t="str">
        <x:v>проверять</x:v>
      </x:c>
      <x:c r="C43" s="9" t="str">
        <x:v>обороты псу-#а</x:v>
      </x:c>
      <x:c r="D43" s="3" t="str">
        <x:v>вспомогательное</x:v>
      </x:c>
      <x:c r="E43" s="8" t="str"/>
      <x:c r="F43" s="9" t="str"/>
    </x:row>
    <x:row r="44" ht="30" customHeight="1">
      <x:c r="A44" s="11" t="str">
        <x:v>КА-2 Обороты ПСУ-2Б</x:v>
      </x:c>
      <x:c r="B44" s="8" t="str">
        <x:v>проверять</x:v>
      </x:c>
      <x:c r="C44" s="9" t="str">
        <x:v>обороты псу-#б</x:v>
      </x:c>
      <x:c r="D44" s="3" t="str">
        <x:v>вспомогательное</x:v>
      </x:c>
      <x:c r="E44" s="8" t="str"/>
      <x:c r="F44" s="9" t="str"/>
    </x:row>
    <x:row r="45" ht="30" customHeight="1">
      <x:c r="A45" s="11" t="str">
        <x:v>КА-2 Обороты ПСУ-2В</x:v>
      </x:c>
      <x:c r="B45" s="8" t="str">
        <x:v>проверять</x:v>
      </x:c>
      <x:c r="C45" s="9" t="str">
        <x:v>обороты псу-#в</x:v>
      </x:c>
      <x:c r="D45" s="3" t="str">
        <x:v>вспомогательное</x:v>
      </x:c>
      <x:c r="E45" s="8" t="str"/>
      <x:c r="F45" s="9" t="str"/>
    </x:row>
    <x:row r="46" ht="30" customHeight="1">
      <x:c r="A46" s="11" t="str">
        <x:v>КА-2 Обороты ПСУ-2Г</x:v>
      </x:c>
      <x:c r="B46" s="8" t="str">
        <x:v>проверять</x:v>
      </x:c>
      <x:c r="C46" s="9" t="str">
        <x:v>обороты псу-#г</x:v>
      </x:c>
      <x:c r="D46" s="3" t="str">
        <x:v>вспомогательное</x:v>
      </x:c>
      <x:c r="E46" s="8" t="str"/>
      <x:c r="F46" s="9" t="str"/>
    </x:row>
    <x:row r="47" ht="30" customHeight="1">
      <x:c r="A47" s="10" t="str">
        <x:v>КА-2 Р вторичного воздуха до ВЗП слева</x:v>
      </x:c>
      <x:c r="B47" s="8" t="str">
        <x:v>проверять</x:v>
      </x:c>
      <x:c r="C47" s="9" t="str">
        <x:v>давление вторичного воздуха до взп слева</x:v>
      </x:c>
      <x:c r="D47" s="3" t="str">
        <x:v>основное</x:v>
      </x:c>
      <x:c r="E47" s="8" t="str"/>
      <x:c r="F47" s="9" t="str"/>
    </x:row>
    <x:row r="48" ht="30" customHeight="1">
      <x:c r="A48" s="10" t="str">
        <x:v>КА-2 Р вторичного воздуха до ВЗП справа</x:v>
      </x:c>
      <x:c r="B48" s="8" t="str">
        <x:v>проверять</x:v>
      </x:c>
      <x:c r="C48" s="9" t="str">
        <x:v>давление вторичного воздуха до взп справа</x:v>
      </x:c>
      <x:c r="D48" s="3" t="str">
        <x:v>основное</x:v>
      </x:c>
      <x:c r="E48" s="8" t="str"/>
      <x:c r="F48" s="9" t="str"/>
    </x:row>
    <x:row r="49" ht="30" customHeight="1">
      <x:c r="A49" s="10" t="str">
        <x:v>КА-2 Р вторичного воздуха за ВЗП слева</x:v>
      </x:c>
      <x:c r="B49" s="8" t="str">
        <x:v>проверять</x:v>
      </x:c>
      <x:c r="C49" s="9" t="str">
        <x:v>давление вторичного воздуха за взп слева</x:v>
      </x:c>
      <x:c r="D49" s="3" t="str">
        <x:v>основное</x:v>
      </x:c>
      <x:c r="E49" s="8" t="str"/>
      <x:c r="F49" s="9" t="str"/>
    </x:row>
    <x:row r="50" ht="30" customHeight="1">
      <x:c r="A50" s="10" t="str">
        <x:v>КА-2 Р вторичного воздуха за ВЗП справа</x:v>
      </x:c>
      <x:c r="B50" s="8" t="str">
        <x:v>проверять</x:v>
      </x:c>
      <x:c r="C50" s="9" t="str">
        <x:v>давление вторичного воздуха за взп справа</x:v>
      </x:c>
      <x:c r="D50" s="3" t="str">
        <x:v>основное</x:v>
      </x:c>
      <x:c r="E50" s="8" t="str"/>
      <x:c r="F50" s="9" t="str"/>
    </x:row>
    <x:row r="51" ht="30" customHeight="1">
      <x:c r="A51" s="10" t="str">
        <x:v>КА-2 Разрежение в топке слева</x:v>
      </x:c>
      <x:c r="B51" s="8" t="str">
        <x:v>проверять</x:v>
      </x:c>
      <x:c r="C51" s="9" t="str">
        <x:v>разрежение в топке слева</x:v>
      </x:c>
      <x:c r="D51" s="3" t="str">
        <x:v>основное</x:v>
      </x:c>
      <x:c r="E51" s="8" t="str"/>
      <x:c r="F51" s="9" t="str"/>
    </x:row>
    <x:row r="52" ht="30" customHeight="1">
      <x:c r="A52" s="10" t="str">
        <x:v>КА-2 Разрежение в топке справа</x:v>
      </x:c>
      <x:c r="B52" s="8" t="str">
        <x:v>проверять</x:v>
      </x:c>
      <x:c r="C52" s="9" t="str">
        <x:v>разрежение в топке справа</x:v>
      </x:c>
      <x:c r="D52" s="3" t="str">
        <x:v>основное</x:v>
      </x:c>
      <x:c r="E52" s="8" t="str"/>
      <x:c r="F52" s="9" t="str"/>
    </x:row>
    <x:row r="53" ht="30" customHeight="1">
      <x:c r="A53" s="10" t="str">
        <x:v>КА-2 Разрежение за ВЗП слева</x:v>
      </x:c>
      <x:c r="B53" s="8" t="str">
        <x:v>проверять</x:v>
      </x:c>
      <x:c r="C53" s="9" t="str">
        <x:v>разрежение за взп слева</x:v>
      </x:c>
      <x:c r="D53" s="3" t="str">
        <x:v>основное</x:v>
      </x:c>
      <x:c r="E53" s="8" t="str"/>
      <x:c r="F53" s="9" t="str"/>
    </x:row>
    <x:row r="54" ht="30" customHeight="1">
      <x:c r="A54" s="10" t="str">
        <x:v>КА-2 Разрежение за ВЗП справа</x:v>
      </x:c>
      <x:c r="B54" s="8" t="str">
        <x:v>проверять</x:v>
      </x:c>
      <x:c r="C54" s="9" t="str">
        <x:v>разрежение за взп справа</x:v>
      </x:c>
      <x:c r="D54" s="3" t="str">
        <x:v>основное</x:v>
      </x:c>
      <x:c r="E54" s="8" t="str"/>
      <x:c r="F54" s="9" t="str"/>
    </x:row>
    <x:row r="55" ht="30" customHeight="1">
      <x:c r="A55" s="10" t="str">
        <x:v>КА-2 Расход конденсата на впрыск 1 ст. слева</x:v>
      </x:c>
      <x:c r="B55" s="8" t="str">
        <x:v>проверять</x:v>
      </x:c>
      <x:c r="C55" s="9" t="str">
        <x:v>расход конденсата на впрыск 1 ст. слева</x:v>
      </x:c>
      <x:c r="D55" s="3" t="str">
        <x:v>основное</x:v>
      </x:c>
      <x:c r="E55" s="8" t="str"/>
      <x:c r="F55" s="9" t="str"/>
    </x:row>
    <x:row r="56" ht="30" customHeight="1">
      <x:c r="A56" s="10" t="str">
        <x:v>КА-2 Расход конденсата на впрыск 1 ст. справа</x:v>
      </x:c>
      <x:c r="B56" s="8" t="str">
        <x:v>проверять</x:v>
      </x:c>
      <x:c r="C56" s="9" t="str">
        <x:v>расход конденсата на впрыск 1 ст. справа</x:v>
      </x:c>
      <x:c r="D56" s="3" t="str">
        <x:v>основное</x:v>
      </x:c>
      <x:c r="E56" s="8" t="str"/>
      <x:c r="F56" s="9" t="str"/>
    </x:row>
    <x:row r="57" ht="30" customHeight="1">
      <x:c r="A57" s="10" t="str">
        <x:v>КА-2 Расход конденсата на впрыск 2 ст. слева</x:v>
      </x:c>
      <x:c r="B57" s="8" t="str">
        <x:v>проверять</x:v>
      </x:c>
      <x:c r="C57" s="9" t="str">
        <x:v>расход конденсата на впрыск 2 ст. слева</x:v>
      </x:c>
      <x:c r="D57" s="3" t="str">
        <x:v>основное</x:v>
      </x:c>
      <x:c r="E57" s="8" t="str"/>
      <x:c r="F57" s="9" t="str"/>
    </x:row>
    <x:row r="58" ht="30" customHeight="1">
      <x:c r="A58" s="10" t="str">
        <x:v>КА-2 Расход конденсата на впрыск 2 ст. справа</x:v>
      </x:c>
      <x:c r="B58" s="8" t="str">
        <x:v>проверять</x:v>
      </x:c>
      <x:c r="C58" s="9" t="str">
        <x:v>расход конденсата на впрыск 2 ст. справа</x:v>
      </x:c>
      <x:c r="D58" s="3" t="str">
        <x:v>основное</x:v>
      </x:c>
      <x:c r="E58" s="8" t="str"/>
      <x:c r="F58" s="9" t="str"/>
    </x:row>
    <x:row r="59" ht="30" customHeight="1">
      <x:c r="A59" s="10" t="str">
        <x:v>КА-2 Расход острого пара за котлом</x:v>
      </x:c>
      <x:c r="B59" s="8" t="str">
        <x:v>нагрузка</x:v>
      </x:c>
      <x:c r="C59" s="9" t="str">
        <x:v>расход острого пара за котлом</x:v>
      </x:c>
      <x:c r="D59" s="3" t="str">
        <x:v>основное</x:v>
      </x:c>
      <x:c r="E59" s="8" t="str"/>
      <x:c r="F59" s="9" t="str"/>
    </x:row>
    <x:row r="60" ht="30" customHeight="1">
      <x:c r="A60" s="10" t="str">
        <x:v>КА-2 Расход пара на 4 ст. п/п</x:v>
      </x:c>
      <x:c r="B60" s="8" t="str">
        <x:v>проверять</x:v>
      </x:c>
      <x:c r="C60" s="9" t="str">
        <x:v>расход пара на 4 ст. п/п</x:v>
      </x:c>
      <x:c r="D60" s="3" t="str">
        <x:v>основное</x:v>
      </x:c>
      <x:c r="E60" s="8" t="str"/>
      <x:c r="F60" s="9" t="str"/>
    </x:row>
    <x:row r="61" ht="30" customHeight="1">
      <x:c r="A61" s="10" t="str">
        <x:v>КА-2 Расход питательной воды</x:v>
      </x:c>
      <x:c r="B61" s="8" t="str">
        <x:v>проверять</x:v>
      </x:c>
      <x:c r="C61" s="9" t="str">
        <x:v>расход питательной воды</x:v>
      </x:c>
      <x:c r="D61" s="3" t="str">
        <x:v>основное</x:v>
      </x:c>
      <x:c r="E61" s="8" t="str"/>
      <x:c r="F61" s="9" t="str"/>
    </x:row>
    <x:row r="62" ht="30" customHeight="1">
      <x:c r="A62" s="10" t="str">
        <x:v>КА-2 Расход приведённой нагрузки</x:v>
      </x:c>
      <x:c r="B62" s="8" t="str">
        <x:v>проверять</x:v>
      </x:c>
      <x:c r="C62" s="9" t="str">
        <x:v>расход приведенной нагрузки</x:v>
      </x:c>
      <x:c r="D62" s="3" t="str">
        <x:v>основное</x:v>
      </x:c>
      <x:c r="E62" s="8" t="str"/>
      <x:c r="F62" s="9" t="str"/>
    </x:row>
    <x:row r="63" ht="30" customHeight="1">
      <x:c r="A63" s="10" t="str">
        <x:v>КА-2 Расход продувочной воды слева</x:v>
      </x:c>
      <x:c r="B63" s="8" t="str">
        <x:v>проверять</x:v>
      </x:c>
      <x:c r="C63" s="9" t="str">
        <x:v>расход продувочной воды слева</x:v>
      </x:c>
      <x:c r="D63" s="3" t="str">
        <x:v>основное</x:v>
      </x:c>
      <x:c r="E63" s="8" t="str"/>
      <x:c r="F63" s="9" t="str"/>
    </x:row>
    <x:row r="64" ht="30" customHeight="1">
      <x:c r="A64" s="10" t="str">
        <x:v>КА-2 Расход продувочной воды справа</x:v>
      </x:c>
      <x:c r="B64" s="8" t="str">
        <x:v>проверять</x:v>
      </x:c>
      <x:c r="C64" s="9" t="str">
        <x:v>расход продувочной воды справа</x:v>
      </x:c>
      <x:c r="D64" s="3" t="str">
        <x:v>основное</x:v>
      </x:c>
      <x:c r="E64" s="8" t="str"/>
      <x:c r="F64" s="9" t="str"/>
    </x:row>
    <x:row r="65" ht="30" customHeight="1">
      <x:c r="A65" s="10" t="str">
        <x:v>КА-2 Расход сетевой воды на калориферы</x:v>
      </x:c>
      <x:c r="B65" s="8" t="str">
        <x:v>проверять</x:v>
      </x:c>
      <x:c r="C65" s="9" t="str">
        <x:v>расход сетевой воды на калориферы</x:v>
      </x:c>
      <x:c r="D65" s="3" t="str">
        <x:v>основное</x:v>
      </x:c>
      <x:c r="E65" s="8" t="str"/>
      <x:c r="F65" s="9" t="str"/>
    </x:row>
    <x:row r="66" ht="45" customHeight="1">
      <x:c r="A66" s="10" t="str">
        <x:v>КА-2 Стартовый небаланс при включении в параллель</x:v>
      </x:c>
      <x:c r="B66" s="8" t="str">
        <x:v>проверять</x:v>
      </x:c>
      <x:c r="C66" s="9" t="str">
        <x:v>стартовый небаланс при включении в параллель</x:v>
      </x:c>
      <x:c r="D66" s="3" t="str">
        <x:v>основное</x:v>
      </x:c>
      <x:c r="E66" s="8" t="str"/>
      <x:c r="F66" s="9" t="str">
        <x:v>Обязателен в общей модели; исключение подозрительной нормы задаётся в ноутбуке</x:v>
      </x:c>
    </x:row>
    <x:row r="67" ht="30" customHeight="1">
      <x:c r="A67" s="11" t="str">
        <x:v>КА-2 Т Подшипников эл. дв. №1 ДВ-2Б</x:v>
      </x:c>
      <x:c r="B67" s="8" t="str">
        <x:v>проверять</x:v>
      </x:c>
      <x:c r="C67" s="9" t="str">
        <x:v>температура подшипников эл. дв. №1 дв-#б</x:v>
      </x:c>
      <x:c r="D67" s="3" t="str">
        <x:v>вспомогательное</x:v>
      </x:c>
      <x:c r="E67" s="8" t="str"/>
      <x:c r="F67" s="9" t="str"/>
    </x:row>
    <x:row r="68" ht="30" customHeight="1">
      <x:c r="A68" s="11" t="str">
        <x:v>КА-2 Т Подшипников эл. дв. №2 ДВ-2Б</x:v>
      </x:c>
      <x:c r="B68" s="8" t="str">
        <x:v>проверять</x:v>
      </x:c>
      <x:c r="C68" s="9" t="str">
        <x:v>температура подшипников эл. дв. №2 дв-#б</x:v>
      </x:c>
      <x:c r="D68" s="3" t="str">
        <x:v>вспомогательное</x:v>
      </x:c>
      <x:c r="E68" s="8" t="str"/>
      <x:c r="F68" s="9" t="str"/>
    </x:row>
    <x:row r="69" ht="30" customHeight="1">
      <x:c r="A69" s="11" t="str">
        <x:v>КА-2 Т Подшипников эл. дв. №2 ДС-2Б</x:v>
      </x:c>
      <x:c r="B69" s="8" t="str">
        <x:v>проверять</x:v>
      </x:c>
      <x:c r="C69" s="9" t="str">
        <x:v>температура подшипников эл. дв. №2 дс-#б</x:v>
      </x:c>
      <x:c r="D69" s="3" t="str">
        <x:v>вспомогательное</x:v>
      </x:c>
      <x:c r="E69" s="8" t="str"/>
      <x:c r="F69" s="9" t="str"/>
    </x:row>
    <x:row r="70" ht="30" customHeight="1">
      <x:c r="A70" s="11" t="str">
        <x:v>КА-2 Т Подшипников эл. дв. №3 ДВ-2Б</x:v>
      </x:c>
      <x:c r="B70" s="8" t="str">
        <x:v>проверять</x:v>
      </x:c>
      <x:c r="C70" s="9" t="str">
        <x:v>температура подшипников эл. дв. №3 дв-#б</x:v>
      </x:c>
      <x:c r="D70" s="3" t="str">
        <x:v>вспомогательное</x:v>
      </x:c>
      <x:c r="E70" s="8" t="str"/>
      <x:c r="F70" s="9" t="str"/>
    </x:row>
    <x:row r="71" ht="30" customHeight="1">
      <x:c r="A71" s="11" t="str">
        <x:v>КА-2 Т Подшипников эл. дв. №3 ДС-2Б</x:v>
      </x:c>
      <x:c r="B71" s="8" t="str">
        <x:v>проверять</x:v>
      </x:c>
      <x:c r="C71" s="9" t="str">
        <x:v>температура подшипников эл. дв. №3 дс-#б</x:v>
      </x:c>
      <x:c r="D71" s="3" t="str">
        <x:v>вспомогательное</x:v>
      </x:c>
      <x:c r="E71" s="8" t="str"/>
      <x:c r="F71" s="9" t="str"/>
    </x:row>
    <x:row r="72" ht="30" customHeight="1">
      <x:c r="A72" s="11" t="str">
        <x:v>КА-2 Т Подшипников эл. дв. №4 ДВ-2Б</x:v>
      </x:c>
      <x:c r="B72" s="8" t="str">
        <x:v>проверять</x:v>
      </x:c>
      <x:c r="C72" s="9" t="str">
        <x:v>температура подшипников эл. дв. №4 дв-#б</x:v>
      </x:c>
      <x:c r="D72" s="3" t="str">
        <x:v>вспомогательное</x:v>
      </x:c>
      <x:c r="E72" s="8" t="str"/>
      <x:c r="F72" s="9" t="str"/>
    </x:row>
    <x:row r="73" ht="30" customHeight="1">
      <x:c r="A73" s="11" t="str">
        <x:v>КА-2 Т Подшипников эл. дв. №4 ДС-2Б</x:v>
      </x:c>
      <x:c r="B73" s="8" t="str">
        <x:v>проверять</x:v>
      </x:c>
      <x:c r="C73" s="9" t="str">
        <x:v>температура подшипников эл. дв. №4 дс-#б</x:v>
      </x:c>
      <x:c r="D73" s="3" t="str">
        <x:v>вспомогательное</x:v>
      </x:c>
      <x:c r="E73" s="8" t="str"/>
      <x:c r="F73" s="9" t="str"/>
    </x:row>
    <x:row r="74" ht="30" customHeight="1">
      <x:c r="A74" s="11" t="str">
        <x:v>КА-2 Т аэросмеси ММТ-2А горелка №1</x:v>
      </x:c>
      <x:c r="B74" s="8" t="str">
        <x:v>проверять</x:v>
      </x:c>
      <x:c r="C74" s="9" t="str">
        <x:v>температура аэросмеси ммт-#а горелка №1</x:v>
      </x:c>
      <x:c r="D74" s="3" t="str">
        <x:v>вспомогательное</x:v>
      </x:c>
      <x:c r="E74" s="8" t="str"/>
      <x:c r="F74" s="9" t="str"/>
    </x:row>
    <x:row r="75" ht="30" customHeight="1">
      <x:c r="A75" s="11" t="str">
        <x:v>КА-2 Т аэросмеси ММТ-2А горелка №8</x:v>
      </x:c>
      <x:c r="B75" s="8" t="str">
        <x:v>проверять</x:v>
      </x:c>
      <x:c r="C75" s="9" t="str">
        <x:v>температура аэросмеси ммт-#а горелка №8</x:v>
      </x:c>
      <x:c r="D75" s="3" t="str">
        <x:v>вспомогательное</x:v>
      </x:c>
      <x:c r="E75" s="8" t="str"/>
      <x:c r="F75" s="9" t="str"/>
    </x:row>
    <x:row r="76" ht="30" customHeight="1">
      <x:c r="A76" s="11" t="str">
        <x:v>КА-2 Т аэросмеси ММТ-2Б горелка №3</x:v>
      </x:c>
      <x:c r="B76" s="8" t="str">
        <x:v>проверять</x:v>
      </x:c>
      <x:c r="C76" s="9" t="str">
        <x:v>температура аэросмеси ммт-#б горелка №3</x:v>
      </x:c>
      <x:c r="D76" s="3" t="str">
        <x:v>вспомогательное</x:v>
      </x:c>
      <x:c r="E76" s="8" t="str"/>
      <x:c r="F76" s="9" t="str"/>
    </x:row>
    <x:row r="77" ht="30" customHeight="1">
      <x:c r="A77" s="11" t="str">
        <x:v>КА-2 Т аэросмеси ММТ-2Б горелка №6</x:v>
      </x:c>
      <x:c r="B77" s="8" t="str">
        <x:v>проверять</x:v>
      </x:c>
      <x:c r="C77" s="9" t="str">
        <x:v>температура аэросмеси ммт-#б горелка №6</x:v>
      </x:c>
      <x:c r="D77" s="3" t="str">
        <x:v>вспомогательное</x:v>
      </x:c>
      <x:c r="E77" s="8" t="str"/>
      <x:c r="F77" s="9" t="str"/>
    </x:row>
    <x:row r="78" ht="30" customHeight="1">
      <x:c r="A78" s="11" t="str">
        <x:v>КА-2 Т аэросмеси ММТ-2В горелка №4</x:v>
      </x:c>
      <x:c r="B78" s="8" t="str">
        <x:v>проверять</x:v>
      </x:c>
      <x:c r="C78" s="9" t="str">
        <x:v>температура аэросмеси ммт-#в горелка №4</x:v>
      </x:c>
      <x:c r="D78" s="3" t="str">
        <x:v>вспомогательное</x:v>
      </x:c>
      <x:c r="E78" s="8" t="str"/>
      <x:c r="F78" s="9" t="str"/>
    </x:row>
    <x:row r="79" ht="30" customHeight="1">
      <x:c r="A79" s="11" t="str">
        <x:v>КА-2 Т аэросмеси ММТ-2В горелка №5</x:v>
      </x:c>
      <x:c r="B79" s="8" t="str">
        <x:v>проверять</x:v>
      </x:c>
      <x:c r="C79" s="9" t="str">
        <x:v>температура аэросмеси ммт-#в горелка №5</x:v>
      </x:c>
      <x:c r="D79" s="3" t="str">
        <x:v>вспомогательное</x:v>
      </x:c>
      <x:c r="E79" s="8" t="str"/>
      <x:c r="F79" s="9" t="str"/>
    </x:row>
    <x:row r="80" ht="30" customHeight="1">
      <x:c r="A80" s="11" t="str">
        <x:v>КА-2 Т аэросмеси ММТ-2Г горелка №2</x:v>
      </x:c>
      <x:c r="B80" s="8" t="str">
        <x:v>проверять</x:v>
      </x:c>
      <x:c r="C80" s="9" t="str">
        <x:v>температура аэросмеси ммт-#г горелка №2</x:v>
      </x:c>
      <x:c r="D80" s="3" t="str">
        <x:v>вспомогательное</x:v>
      </x:c>
      <x:c r="E80" s="8" t="str"/>
      <x:c r="F80" s="9" t="str"/>
    </x:row>
    <x:row r="81" ht="30" customHeight="1">
      <x:c r="A81" s="11" t="str">
        <x:v>КА-2 Т аэросмеси ММТ-2Г горелка №7</x:v>
      </x:c>
      <x:c r="B81" s="8" t="str">
        <x:v>проверять</x:v>
      </x:c>
      <x:c r="C81" s="9" t="str">
        <x:v>температура аэросмеси ммт-#г горелка №7</x:v>
      </x:c>
      <x:c r="D81" s="3" t="str">
        <x:v>вспомогательное</x:v>
      </x:c>
      <x:c r="E81" s="8" t="str"/>
      <x:c r="F81" s="9" t="str"/>
    </x:row>
    <x:row r="82" ht="30" customHeight="1">
      <x:c r="A82" s="11" t="str">
        <x:v>КА-2 Т воздуха ММТ-2А</x:v>
      </x:c>
      <x:c r="B82" s="8" t="str">
        <x:v>проверять</x:v>
      </x:c>
      <x:c r="C82" s="9" t="str">
        <x:v>температура воздуха ммт-#а</x:v>
      </x:c>
      <x:c r="D82" s="3" t="str">
        <x:v>вспомогательное</x:v>
      </x:c>
      <x:c r="E82" s="8" t="str"/>
      <x:c r="F82" s="9" t="str"/>
    </x:row>
    <x:row r="83" ht="30" customHeight="1">
      <x:c r="A83" s="11" t="str">
        <x:v>КА-2 Т воздуха ММТ-2Б</x:v>
      </x:c>
      <x:c r="B83" s="8" t="str">
        <x:v>проверять</x:v>
      </x:c>
      <x:c r="C83" s="9" t="str">
        <x:v>температура воздуха ммт-#б</x:v>
      </x:c>
      <x:c r="D83" s="3" t="str">
        <x:v>вспомогательное</x:v>
      </x:c>
      <x:c r="E83" s="8" t="str"/>
      <x:c r="F83" s="9" t="str"/>
    </x:row>
    <x:row r="84" ht="30" customHeight="1">
      <x:c r="A84" s="11" t="str">
        <x:v>КА-2 Т воздуха ММТ-2В</x:v>
      </x:c>
      <x:c r="B84" s="8" t="str">
        <x:v>проверять</x:v>
      </x:c>
      <x:c r="C84" s="9" t="str">
        <x:v>температура воздуха ммт-#в</x:v>
      </x:c>
      <x:c r="D84" s="3" t="str">
        <x:v>вспомогательное</x:v>
      </x:c>
      <x:c r="E84" s="8" t="str"/>
      <x:c r="F84" s="9" t="str"/>
    </x:row>
    <x:row r="85" ht="30" customHeight="1">
      <x:c r="A85" s="11" t="str">
        <x:v>КА-2 Т воздуха ММТ-2Г</x:v>
      </x:c>
      <x:c r="B85" s="8" t="str">
        <x:v>проверять</x:v>
      </x:c>
      <x:c r="C85" s="9" t="str">
        <x:v>температура воздуха ммт-#г</x:v>
      </x:c>
      <x:c r="D85" s="3" t="str">
        <x:v>вспомогательное</x:v>
      </x:c>
      <x:c r="E85" s="8" t="str"/>
      <x:c r="F85" s="9" t="str"/>
    </x:row>
    <x:row r="86" ht="30" customHeight="1">
      <x:c r="A86" s="10" t="str">
        <x:v>КА-2 Т воздуха за 1 ст. ВЗП слева</x:v>
      </x:c>
      <x:c r="B86" s="8" t="str">
        <x:v>проверять</x:v>
      </x:c>
      <x:c r="C86" s="9" t="str">
        <x:v>температура воздуха за 1 ст. взп слева</x:v>
      </x:c>
      <x:c r="D86" s="3" t="str">
        <x:v>основное</x:v>
      </x:c>
      <x:c r="E86" s="8" t="str"/>
      <x:c r="F86" s="9" t="str"/>
    </x:row>
    <x:row r="87" ht="30" customHeight="1">
      <x:c r="A87" s="10" t="str">
        <x:v>КА-2 Т воздуха за 1 ст. ВЗП справа</x:v>
      </x:c>
      <x:c r="B87" s="8" t="str">
        <x:v>проверять</x:v>
      </x:c>
      <x:c r="C87" s="9" t="str">
        <x:v>температура воздуха за 1 ст. взп справа</x:v>
      </x:c>
      <x:c r="D87" s="3" t="str">
        <x:v>основное</x:v>
      </x:c>
      <x:c r="E87" s="8" t="str"/>
      <x:c r="F87" s="9" t="str"/>
    </x:row>
    <x:row r="88" ht="30" customHeight="1">
      <x:c r="A88" s="10" t="str">
        <x:v>КА-2 Т воздуха за 2 ст. ВЗП слева</x:v>
      </x:c>
      <x:c r="B88" s="8" t="str">
        <x:v>проверять</x:v>
      </x:c>
      <x:c r="C88" s="9" t="str">
        <x:v>температура воздуха за 2 ст. взп слева</x:v>
      </x:c>
      <x:c r="D88" s="3" t="str">
        <x:v>основное</x:v>
      </x:c>
      <x:c r="E88" s="8" t="str"/>
      <x:c r="F88" s="9" t="str"/>
    </x:row>
    <x:row r="89" ht="30" customHeight="1">
      <x:c r="A89" s="10" t="str">
        <x:v>КА-2 Т воздуха за 2 ст. ВЗП справа</x:v>
      </x:c>
      <x:c r="B89" s="8" t="str">
        <x:v>проверять</x:v>
      </x:c>
      <x:c r="C89" s="9" t="str">
        <x:v>температура воздуха за 2 ст. взп справа</x:v>
      </x:c>
      <x:c r="D89" s="3" t="str">
        <x:v>основное</x:v>
      </x:c>
      <x:c r="E89" s="8" t="str"/>
      <x:c r="F89" s="9" t="str"/>
    </x:row>
    <x:row r="90" ht="30" customHeight="1">
      <x:c r="A90" s="10" t="str">
        <x:v>КА-2 Т газа слева после ВЗП</x:v>
      </x:c>
      <x:c r="B90" s="8" t="str">
        <x:v>проверять</x:v>
      </x:c>
      <x:c r="C90" s="9" t="str">
        <x:v>температура газа слева после взп</x:v>
      </x:c>
      <x:c r="D90" s="3" t="str">
        <x:v>основное</x:v>
      </x:c>
      <x:c r="E90" s="8" t="str"/>
      <x:c r="F90" s="9" t="str"/>
    </x:row>
    <x:row r="91" ht="30" customHeight="1">
      <x:c r="A91" s="10" t="str">
        <x:v>КА-2 Т газа справа после ВЗП</x:v>
      </x:c>
      <x:c r="B91" s="8" t="str">
        <x:v>проверять</x:v>
      </x:c>
      <x:c r="C91" s="9" t="str">
        <x:v>температура газа справа после взп</x:v>
      </x:c>
      <x:c r="D91" s="3" t="str">
        <x:v>основное</x:v>
      </x:c>
      <x:c r="E91" s="8" t="str"/>
      <x:c r="F91" s="9" t="str"/>
    </x:row>
    <x:row r="92" ht="30" customHeight="1">
      <x:c r="A92" s="10" t="str">
        <x:v>КА-2 Т дым. газов в поворотной камере слева</x:v>
      </x:c>
      <x:c r="B92" s="8" t="str">
        <x:v>проверять</x:v>
      </x:c>
      <x:c r="C92" s="9" t="str">
        <x:v>температура дым. газов в поворотной камере слева</x:v>
      </x:c>
      <x:c r="D92" s="3" t="str">
        <x:v>основное</x:v>
      </x:c>
      <x:c r="E92" s="8" t="str"/>
      <x:c r="F92" s="9" t="str"/>
    </x:row>
    <x:row r="93" ht="30" customHeight="1">
      <x:c r="A93" s="10" t="str">
        <x:v>КА-2 Т дым. газов в поворотной камере справа</x:v>
      </x:c>
      <x:c r="B93" s="8" t="str">
        <x:v>проверять</x:v>
      </x:c>
      <x:c r="C93" s="9" t="str">
        <x:v>температура дым. газов в поворотной камере справа</x:v>
      </x:c>
      <x:c r="D93" s="3" t="str">
        <x:v>основное</x:v>
      </x:c>
      <x:c r="E93" s="8" t="str"/>
      <x:c r="F93" s="9" t="str"/>
    </x:row>
    <x:row r="94" ht="30" customHeight="1">
      <x:c r="A94" s="10" t="str">
        <x:v>КА-2 Т металла барабана верх слева (т.3)</x:v>
      </x:c>
      <x:c r="B94" s="8" t="str">
        <x:v>проверять</x:v>
      </x:c>
      <x:c r="C94" s="9" t="str">
        <x:v>температура металла барабана верх слева (т.3)</x:v>
      </x:c>
      <x:c r="D94" s="3" t="str">
        <x:v>основное</x:v>
      </x:c>
      <x:c r="E94" s="8" t="str"/>
      <x:c r="F94" s="9" t="str"/>
    </x:row>
    <x:row r="95" ht="30" customHeight="1">
      <x:c r="A95" s="10" t="str">
        <x:v>КА-2 Т металла барабана верх справа (т.7)</x:v>
      </x:c>
      <x:c r="B95" s="8" t="str">
        <x:v>проверять</x:v>
      </x:c>
      <x:c r="C95" s="9" t="str">
        <x:v>температура металла барабана верх справа (т.7)</x:v>
      </x:c>
      <x:c r="D95" s="3" t="str">
        <x:v>основное</x:v>
      </x:c>
      <x:c r="E95" s="8" t="str"/>
      <x:c r="F95" s="9" t="str"/>
    </x:row>
    <x:row r="96" ht="30" customHeight="1">
      <x:c r="A96" s="10" t="str">
        <x:v>КА-2 Т металла барабана верх центр (т.5)</x:v>
      </x:c>
      <x:c r="B96" s="8" t="str">
        <x:v>проверять</x:v>
      </x:c>
      <x:c r="C96" s="9" t="str">
        <x:v>температура металла барабана верх центр (т.5)</x:v>
      </x:c>
      <x:c r="D96" s="3" t="str">
        <x:v>основное</x:v>
      </x:c>
      <x:c r="E96" s="8" t="str"/>
      <x:c r="F96" s="9" t="str"/>
    </x:row>
    <x:row r="97" ht="30" customHeight="1">
      <x:c r="A97" s="10" t="str">
        <x:v>КА-2 Т металла барабана низ слева (т.4)</x:v>
      </x:c>
      <x:c r="B97" s="8" t="str">
        <x:v>проверять</x:v>
      </x:c>
      <x:c r="C97" s="9" t="str">
        <x:v>температура металла барабана низ слева (т.4)</x:v>
      </x:c>
      <x:c r="D97" s="3" t="str">
        <x:v>основное</x:v>
      </x:c>
      <x:c r="E97" s="8" t="str"/>
      <x:c r="F97" s="9" t="str"/>
    </x:row>
    <x:row r="98" ht="30" customHeight="1">
      <x:c r="A98" s="10" t="str">
        <x:v>КА-2 Т металла барабана низ справа (т.8)</x:v>
      </x:c>
      <x:c r="B98" s="8" t="str">
        <x:v>проверять</x:v>
      </x:c>
      <x:c r="C98" s="9" t="str">
        <x:v>температура металла барабана низ справа (т.8)</x:v>
      </x:c>
      <x:c r="D98" s="3" t="str">
        <x:v>основное</x:v>
      </x:c>
      <x:c r="E98" s="8" t="str"/>
      <x:c r="F98" s="9" t="str"/>
    </x:row>
    <x:row r="99" ht="30" customHeight="1">
      <x:c r="A99" s="10" t="str">
        <x:v>КА-2 Т металла барабана низ центр (т.6)</x:v>
      </x:c>
      <x:c r="B99" s="8" t="str">
        <x:v>проверять</x:v>
      </x:c>
      <x:c r="C99" s="9" t="str">
        <x:v>температура металла барабана низ центр (т.6)</x:v>
      </x:c>
      <x:c r="D99" s="3" t="str">
        <x:v>основное</x:v>
      </x:c>
      <x:c r="E99" s="8" t="str"/>
      <x:c r="F99" s="9" t="str"/>
    </x:row>
    <x:row r="100" ht="30" customHeight="1">
      <x:c r="A100" s="10" t="str">
        <x:v>КА-2 Т металла выход змеевиков 3 ст. левый поток Тп72</x:v>
      </x:c>
      <x:c r="B100" s="8" t="str">
        <x:v>проверять</x:v>
      </x:c>
      <x:c r="C100" s="9" t="str">
        <x:v>температура металла выход змеевиков 3 ст. левый поток тп72</x:v>
      </x:c>
      <x:c r="D100" s="3" t="str">
        <x:v>основное</x:v>
      </x:c>
      <x:c r="E100" s="8" t="str"/>
      <x:c r="F100" s="9" t="str"/>
    </x:row>
    <x:row r="101" ht="30" customHeight="1">
      <x:c r="A101" s="10" t="str">
        <x:v>КА-2 Т металла выход змеевиков 3 ст. левый поток Тп73</x:v>
      </x:c>
      <x:c r="B101" s="8" t="str">
        <x:v>проверять</x:v>
      </x:c>
      <x:c r="C101" s="9" t="str">
        <x:v>температура металла выход змеевиков 3 ст. левый поток тп73</x:v>
      </x:c>
      <x:c r="D101" s="3" t="str">
        <x:v>основное</x:v>
      </x:c>
      <x:c r="E101" s="8" t="str"/>
      <x:c r="F101" s="9" t="str"/>
    </x:row>
    <x:row r="102" ht="30" customHeight="1">
      <x:c r="A102" s="10" t="str">
        <x:v>КА-2 Т металла выход змеевиков 3 ст. левый поток Тп74</x:v>
      </x:c>
      <x:c r="B102" s="8" t="str">
        <x:v>проверять</x:v>
      </x:c>
      <x:c r="C102" s="9" t="str">
        <x:v>температура металла выход змеевиков 3 ст. левый поток тп74</x:v>
      </x:c>
      <x:c r="D102" s="3" t="str">
        <x:v>основное</x:v>
      </x:c>
      <x:c r="E102" s="8" t="str"/>
      <x:c r="F102" s="9" t="str"/>
    </x:row>
    <x:row r="103" ht="30" customHeight="1">
      <x:c r="A103" s="10" t="str">
        <x:v>КА-2 Т металла выход змеевиков 3 ст. левый поток Тп75</x:v>
      </x:c>
      <x:c r="B103" s="8" t="str">
        <x:v>проверять</x:v>
      </x:c>
      <x:c r="C103" s="9" t="str">
        <x:v>температура металла выход змеевиков 3 ст. левый поток тп75</x:v>
      </x:c>
      <x:c r="D103" s="3" t="str">
        <x:v>основное</x:v>
      </x:c>
      <x:c r="E103" s="8" t="str"/>
      <x:c r="F103" s="9" t="str"/>
    </x:row>
    <x:row r="104" ht="30" customHeight="1">
      <x:c r="A104" s="10" t="str">
        <x:v>КА-2 Т металла выход змеевиков 3 ст. левый поток Тп76</x:v>
      </x:c>
      <x:c r="B104" s="8" t="str">
        <x:v>проверять</x:v>
      </x:c>
      <x:c r="C104" s="9" t="str">
        <x:v>температура металла выход змеевиков 3 ст. левый поток тп76</x:v>
      </x:c>
      <x:c r="D104" s="3" t="str">
        <x:v>основное</x:v>
      </x:c>
      <x:c r="E104" s="8" t="str"/>
      <x:c r="F104" s="9" t="str"/>
    </x:row>
    <x:row r="105" ht="30" customHeight="1">
      <x:c r="A105" s="10" t="str">
        <x:v>КА-2 Т металла выход змеевиков 3 ст. правый поток Тп68</x:v>
      </x:c>
      <x:c r="B105" s="8" t="str">
        <x:v>проверять</x:v>
      </x:c>
      <x:c r="C105" s="9" t="str">
        <x:v>температура металла выход змеевиков 3 ст. правый поток тп68</x:v>
      </x:c>
      <x:c r="D105" s="3" t="str">
        <x:v>основное</x:v>
      </x:c>
      <x:c r="E105" s="8" t="str"/>
      <x:c r="F105" s="9" t="str"/>
    </x:row>
    <x:row r="106" ht="30" customHeight="1">
      <x:c r="A106" s="10" t="str">
        <x:v>КА-2 Т металла выход змеевиков 3 ст. правый поток Тп69</x:v>
      </x:c>
      <x:c r="B106" s="8" t="str">
        <x:v>проверять</x:v>
      </x:c>
      <x:c r="C106" s="9" t="str">
        <x:v>температура металла выход змеевиков 3 ст. правый поток тп69</x:v>
      </x:c>
      <x:c r="D106" s="3" t="str">
        <x:v>основное</x:v>
      </x:c>
      <x:c r="E106" s="8" t="str"/>
      <x:c r="F106" s="9" t="str"/>
    </x:row>
    <x:row r="107" ht="30" customHeight="1">
      <x:c r="A107" s="10" t="str">
        <x:v>КА-2 Т металла выход змеевиков 3 ст. правый поток Тп70</x:v>
      </x:c>
      <x:c r="B107" s="8" t="str">
        <x:v>проверять</x:v>
      </x:c>
      <x:c r="C107" s="9" t="str">
        <x:v>температура металла выход змеевиков 3 ст. правый поток тп70</x:v>
      </x:c>
      <x:c r="D107" s="3" t="str">
        <x:v>основное</x:v>
      </x:c>
      <x:c r="E107" s="8" t="str"/>
      <x:c r="F107" s="9" t="str"/>
    </x:row>
    <x:row r="108" ht="30" customHeight="1">
      <x:c r="A108" s="10" t="str">
        <x:v>КА-2 Т металла выход змеевиков 3 ст. правый поток Тп71</x:v>
      </x:c>
      <x:c r="B108" s="8" t="str">
        <x:v>проверять</x:v>
      </x:c>
      <x:c r="C108" s="9" t="str">
        <x:v>температура металла выход змеевиков 3 ст. правый поток тп71</x:v>
      </x:c>
      <x:c r="D108" s="3" t="str">
        <x:v>основное</x:v>
      </x:c>
      <x:c r="E108" s="8" t="str"/>
      <x:c r="F108" s="9" t="str"/>
    </x:row>
    <x:row r="109" ht="30" customHeight="1">
      <x:c r="A109" s="10" t="str">
        <x:v>КА-2 Т металла выход змеевиков 4 ст. левый поток Тп277</x:v>
      </x:c>
      <x:c r="B109" s="8" t="str">
        <x:v>проверять</x:v>
      </x:c>
      <x:c r="C109" s="9" t="str">
        <x:v>температура металла выход змеевиков 4 ст. левый поток тп277</x:v>
      </x:c>
      <x:c r="D109" s="3" t="str">
        <x:v>основное</x:v>
      </x:c>
      <x:c r="E109" s="8" t="str"/>
      <x:c r="F109" s="9" t="str"/>
    </x:row>
    <x:row r="110" ht="30" customHeight="1">
      <x:c r="A110" s="10" t="str">
        <x:v>КА-2 Т металла выход змеевиков 4 ст. левый поток Тп278</x:v>
      </x:c>
      <x:c r="B110" s="8" t="str">
        <x:v>проверять</x:v>
      </x:c>
      <x:c r="C110" s="9" t="str">
        <x:v>температура металла выход змеевиков 4 ст. левый поток тп278</x:v>
      </x:c>
      <x:c r="D110" s="3" t="str">
        <x:v>основное</x:v>
      </x:c>
      <x:c r="E110" s="8" t="str"/>
      <x:c r="F110" s="9" t="str"/>
    </x:row>
    <x:row r="111" ht="30" customHeight="1">
      <x:c r="A111" s="10" t="str">
        <x:v>КА-2 Т металла выход змеевиков 4 ст. левый поток Тп279</x:v>
      </x:c>
      <x:c r="B111" s="8" t="str">
        <x:v>проверять</x:v>
      </x:c>
      <x:c r="C111" s="9" t="str">
        <x:v>температура металла выход змеевиков 4 ст. левый поток тп279</x:v>
      </x:c>
      <x:c r="D111" s="3" t="str">
        <x:v>основное</x:v>
      </x:c>
      <x:c r="E111" s="8" t="str"/>
      <x:c r="F111" s="9" t="str"/>
    </x:row>
    <x:row r="112" ht="30" customHeight="1">
      <x:c r="A112" s="10" t="str">
        <x:v>КА-2 Т металла выход змеевиков 4 ст. левый поток Тп280</x:v>
      </x:c>
      <x:c r="B112" s="8" t="str">
        <x:v>проверять</x:v>
      </x:c>
      <x:c r="C112" s="9" t="str">
        <x:v>температура металла выход змеевиков 4 ст. левый поток тп280</x:v>
      </x:c>
      <x:c r="D112" s="3" t="str">
        <x:v>основное</x:v>
      </x:c>
      <x:c r="E112" s="8" t="str"/>
      <x:c r="F112" s="9" t="str"/>
    </x:row>
    <x:row r="113" ht="30" customHeight="1">
      <x:c r="A113" s="10" t="str">
        <x:v>КА-2 Т металла выход змеевиков 4 ст. левый поток Тп281</x:v>
      </x:c>
      <x:c r="B113" s="8" t="str">
        <x:v>проверять</x:v>
      </x:c>
      <x:c r="C113" s="9" t="str">
        <x:v>температура металла выход змеевиков 4 ст. левый поток тп281</x:v>
      </x:c>
      <x:c r="D113" s="3" t="str">
        <x:v>основное</x:v>
      </x:c>
      <x:c r="E113" s="8" t="str"/>
      <x:c r="F113" s="9" t="str"/>
    </x:row>
    <x:row r="114" ht="30" customHeight="1">
      <x:c r="A114" s="10" t="str">
        <x:v>КА-2 Т металла выход змеевиков 4 ст. правый поток Тп282</x:v>
      </x:c>
      <x:c r="B114" s="8" t="str">
        <x:v>проверять</x:v>
      </x:c>
      <x:c r="C114" s="9" t="str">
        <x:v>температура металла выход змеевиков 4 ст. правый поток тп282</x:v>
      </x:c>
      <x:c r="D114" s="3" t="str">
        <x:v>основное</x:v>
      </x:c>
      <x:c r="E114" s="8" t="str"/>
      <x:c r="F114" s="9" t="str"/>
    </x:row>
    <x:row r="115" ht="30" customHeight="1">
      <x:c r="A115" s="10" t="str">
        <x:v>КА-2 Т металла выход змеевиков 4 ст. правый поток Тп283</x:v>
      </x:c>
      <x:c r="B115" s="8" t="str">
        <x:v>проверять</x:v>
      </x:c>
      <x:c r="C115" s="9" t="str">
        <x:v>температура металла выход змеевиков 4 ст. правый поток тп283</x:v>
      </x:c>
      <x:c r="D115" s="3" t="str">
        <x:v>основное</x:v>
      </x:c>
      <x:c r="E115" s="8" t="str"/>
      <x:c r="F115" s="9" t="str"/>
    </x:row>
    <x:row r="116" ht="30" customHeight="1">
      <x:c r="A116" s="10" t="str">
        <x:v>КА-2 Т металла выход змеевиков 4 ст. правый поток Тп284</x:v>
      </x:c>
      <x:c r="B116" s="8" t="str">
        <x:v>проверять</x:v>
      </x:c>
      <x:c r="C116" s="9" t="str">
        <x:v>температура металла выход змеевиков 4 ст. правый поток тп284</x:v>
      </x:c>
      <x:c r="D116" s="3" t="str">
        <x:v>основное</x:v>
      </x:c>
      <x:c r="E116" s="8" t="str"/>
      <x:c r="F116" s="9" t="str"/>
    </x:row>
    <x:row r="117" ht="30" customHeight="1">
      <x:c r="A117" s="10" t="str">
        <x:v>КА-2 Т металла выход змеевиков 4 ст. правый поток Тп285</x:v>
      </x:c>
      <x:c r="B117" s="8" t="str">
        <x:v>проверять</x:v>
      </x:c>
      <x:c r="C117" s="9" t="str">
        <x:v>температура металла выход змеевиков 4 ст. правый поток тп285</x:v>
      </x:c>
      <x:c r="D117" s="3" t="str">
        <x:v>основное</x:v>
      </x:c>
      <x:c r="E117" s="8" t="str"/>
      <x:c r="F117" s="9" t="str"/>
    </x:row>
    <x:row r="118" ht="30" customHeight="1">
      <x:c r="A118" s="10" t="str">
        <x:v>КА-2 Т металла выход змеевиков 4 ст. правый поток Тп286</x:v>
      </x:c>
      <x:c r="B118" s="8" t="str">
        <x:v>проверять</x:v>
      </x:c>
      <x:c r="C118" s="9" t="str">
        <x:v>температура металла выход змеевиков 4 ст. правый поток тп286</x:v>
      </x:c>
      <x:c r="D118" s="3" t="str">
        <x:v>основное</x:v>
      </x:c>
      <x:c r="E118" s="8" t="str"/>
      <x:c r="F118" s="9" t="str"/>
    </x:row>
    <x:row r="119" ht="30" customHeight="1">
      <x:c r="A119" s="10" t="str">
        <x:v>КА-2 Т металла на выходе из топочных ширм левый поток Тп42</x:v>
      </x:c>
      <x:c r="B119" s="8" t="str">
        <x:v>проверять</x:v>
      </x:c>
      <x:c r="C119" s="9" t="str">
        <x:v>температура металла на выходе из топочных ширм левый поток тп42</x:v>
      </x:c>
      <x:c r="D119" s="3" t="str">
        <x:v>основное</x:v>
      </x:c>
      <x:c r="E119" s="8" t="str"/>
      <x:c r="F119" s="9" t="str"/>
    </x:row>
    <x:row r="120" ht="30" customHeight="1">
      <x:c r="A120" s="10" t="str">
        <x:v>КА-2 Т металла на выходе из топочных ширм левый поток Тп43</x:v>
      </x:c>
      <x:c r="B120" s="8" t="str">
        <x:v>проверять</x:v>
      </x:c>
      <x:c r="C120" s="9" t="str">
        <x:v>температура металла на выходе из топочных ширм левый поток тп43</x:v>
      </x:c>
      <x:c r="D120" s="3" t="str">
        <x:v>основное</x:v>
      </x:c>
      <x:c r="E120" s="8" t="str"/>
      <x:c r="F120" s="9" t="str"/>
    </x:row>
    <x:row r="121" ht="30" customHeight="1">
      <x:c r="A121" s="10" t="str">
        <x:v>КА-2 Т металла на выходе из топочных ширм левый поток Тп44</x:v>
      </x:c>
      <x:c r="B121" s="8" t="str">
        <x:v>проверять</x:v>
      </x:c>
      <x:c r="C121" s="9" t="str">
        <x:v>температура металла на выходе из топочных ширм левый поток тп44</x:v>
      </x:c>
      <x:c r="D121" s="3" t="str">
        <x:v>основное</x:v>
      </x:c>
      <x:c r="E121" s="8" t="str"/>
      <x:c r="F121" s="9" t="str"/>
    </x:row>
    <x:row r="122" ht="30" customHeight="1">
      <x:c r="A122" s="10" t="str">
        <x:v>КА-2 Т металла на выходе из топочных ширм левый поток Тп45</x:v>
      </x:c>
      <x:c r="B122" s="8" t="str">
        <x:v>проверять</x:v>
      </x:c>
      <x:c r="C122" s="9" t="str">
        <x:v>температура металла на выходе из топочных ширм левый поток тп45</x:v>
      </x:c>
      <x:c r="D122" s="3" t="str">
        <x:v>основное</x:v>
      </x:c>
      <x:c r="E122" s="8" t="str"/>
      <x:c r="F122" s="9" t="str"/>
    </x:row>
    <x:row r="123" ht="30" customHeight="1">
      <x:c r="A123" s="10" t="str">
        <x:v>КА-2 Т металла на выходе из топочных ширм правый поток Тп46</x:v>
      </x:c>
      <x:c r="B123" s="8" t="str">
        <x:v>проверять</x:v>
      </x:c>
      <x:c r="C123" s="9" t="str">
        <x:v>температура металла на выходе из топочных ширм правый поток тп46</x:v>
      </x:c>
      <x:c r="D123" s="3" t="str">
        <x:v>основное</x:v>
      </x:c>
      <x:c r="E123" s="8" t="str"/>
      <x:c r="F123" s="9" t="str"/>
    </x:row>
    <x:row r="124" ht="30" customHeight="1">
      <x:c r="A124" s="10" t="str">
        <x:v>КА-2 Т металла на выходе из топочных ширм правый поток Тп47</x:v>
      </x:c>
      <x:c r="B124" s="8" t="str">
        <x:v>проверять</x:v>
      </x:c>
      <x:c r="C124" s="9" t="str">
        <x:v>температура металла на выходе из топочных ширм правый поток тп47</x:v>
      </x:c>
      <x:c r="D124" s="3" t="str">
        <x:v>основное</x:v>
      </x:c>
      <x:c r="E124" s="8" t="str"/>
      <x:c r="F124" s="9" t="str"/>
    </x:row>
    <x:row r="125" ht="30" customHeight="1">
      <x:c r="A125" s="10" t="str">
        <x:v>КА-2 Т металла на выходе из топочных ширм правый поток Тп48</x:v>
      </x:c>
      <x:c r="B125" s="8" t="str">
        <x:v>проверять</x:v>
      </x:c>
      <x:c r="C125" s="9" t="str">
        <x:v>температура металла на выходе из топочных ширм правый поток тп48</x:v>
      </x:c>
      <x:c r="D125" s="3" t="str">
        <x:v>основное</x:v>
      </x:c>
      <x:c r="E125" s="8" t="str"/>
      <x:c r="F125" s="9" t="str"/>
    </x:row>
    <x:row r="126" ht="30" customHeight="1">
      <x:c r="A126" s="10" t="str">
        <x:v>КА-2 Т металла на выходе из топочных ширм правый поток Тп49</x:v>
      </x:c>
      <x:c r="B126" s="8" t="str">
        <x:v>проверять</x:v>
      </x:c>
      <x:c r="C126" s="9" t="str">
        <x:v>температура металла на выходе из топочных ширм правый поток тп49</x:v>
      </x:c>
      <x:c r="D126" s="3" t="str">
        <x:v>основное</x:v>
      </x:c>
      <x:c r="E126" s="8" t="str"/>
      <x:c r="F126" s="9" t="str"/>
    </x:row>
    <x:row r="127" ht="30" customHeight="1">
      <x:c r="A127" s="10" t="str">
        <x:v>КА-2 Т металла пароохдадителя 2 ст. (верх) левый поток Тп101</x:v>
      </x:c>
      <x:c r="B127" s="8" t="str">
        <x:v>проверять</x:v>
      </x:c>
      <x:c r="C127" s="9" t="str">
        <x:v>температура металла пароохдадителя 2 ст. (верх) левый поток тп101</x:v>
      </x:c>
      <x:c r="D127" s="3" t="str">
        <x:v>основное</x:v>
      </x:c>
      <x:c r="E127" s="8" t="str"/>
      <x:c r="F127" s="9" t="str"/>
    </x:row>
    <x:row r="128" ht="30" customHeight="1">
      <x:c r="A128" s="10" t="str">
        <x:v>КА-2 Т металла пароохладителя 1 ст. (верх) левый поток Тп91</x:v>
      </x:c>
      <x:c r="B128" s="8" t="str">
        <x:v>проверять</x:v>
      </x:c>
      <x:c r="C128" s="9" t="str">
        <x:v>температура металла пароохладителя 1 ст. (верх) левый поток тп91</x:v>
      </x:c>
      <x:c r="D128" s="3" t="str">
        <x:v>основное</x:v>
      </x:c>
      <x:c r="E128" s="8" t="str"/>
      <x:c r="F128" s="9" t="str"/>
    </x:row>
    <x:row r="129" ht="30" customHeight="1">
      <x:c r="A129" s="10" t="str">
        <x:v>КА-2 Т металла пароохладителя 1 ст. (верх) левый поток Тп93</x:v>
      </x:c>
      <x:c r="B129" s="8" t="str">
        <x:v>проверять</x:v>
      </x:c>
      <x:c r="C129" s="9" t="str">
        <x:v>температура металла пароохладителя 1 ст. (верх) левый поток тп93</x:v>
      </x:c>
      <x:c r="D129" s="3" t="str">
        <x:v>основное</x:v>
      </x:c>
      <x:c r="E129" s="8" t="str"/>
      <x:c r="F129" s="9" t="str"/>
    </x:row>
    <x:row r="130" ht="30" customHeight="1">
      <x:c r="A130" s="10" t="str">
        <x:v>КА-2 Т металла пароохладителя 1 ст. (верх) правый поток Тп95</x:v>
      </x:c>
      <x:c r="B130" s="8" t="str">
        <x:v>проверять</x:v>
      </x:c>
      <x:c r="C130" s="9" t="str">
        <x:v>температура металла пароохладителя 1 ст. (верх) правый поток тп95</x:v>
      </x:c>
      <x:c r="D130" s="3" t="str">
        <x:v>основное</x:v>
      </x:c>
      <x:c r="E130" s="8" t="str"/>
      <x:c r="F130" s="9" t="str"/>
    </x:row>
    <x:row r="131" ht="30" customHeight="1">
      <x:c r="A131" s="10" t="str">
        <x:v>КА-2 Т металла пароохладителя 1 ст. (верх) правый поток Тп97</x:v>
      </x:c>
      <x:c r="B131" s="8" t="str">
        <x:v>проверять</x:v>
      </x:c>
      <x:c r="C131" s="9" t="str">
        <x:v>температура металла пароохладителя 1 ст. (верх) правый поток тп97</x:v>
      </x:c>
      <x:c r="D131" s="3" t="str">
        <x:v>основное</x:v>
      </x:c>
      <x:c r="E131" s="8" t="str"/>
      <x:c r="F131" s="9" t="str"/>
    </x:row>
    <x:row r="132" ht="30" customHeight="1">
      <x:c r="A132" s="10" t="str">
        <x:v>КА-2 Т металла пароохладителя 1 ст. (низ) левый поток Тп92</x:v>
      </x:c>
      <x:c r="B132" s="8" t="str">
        <x:v>проверять</x:v>
      </x:c>
      <x:c r="C132" s="9" t="str">
        <x:v>температура металла пароохладителя 1 ст. (низ) левый поток тп92</x:v>
      </x:c>
      <x:c r="D132" s="3" t="str">
        <x:v>основное</x:v>
      </x:c>
      <x:c r="E132" s="8" t="str"/>
      <x:c r="F132" s="9" t="str"/>
    </x:row>
    <x:row r="133" ht="30" customHeight="1">
      <x:c r="A133" s="10" t="str">
        <x:v>КА-2 Т металла пароохладителя 1 ст. (низ) левый поток Тп94</x:v>
      </x:c>
      <x:c r="B133" s="8" t="str">
        <x:v>проверять</x:v>
      </x:c>
      <x:c r="C133" s="9" t="str">
        <x:v>температура металла пароохладителя 1 ст. (низ) левый поток тп94</x:v>
      </x:c>
      <x:c r="D133" s="3" t="str">
        <x:v>основное</x:v>
      </x:c>
      <x:c r="E133" s="8" t="str"/>
      <x:c r="F133" s="9" t="str"/>
    </x:row>
    <x:row r="134" ht="30" customHeight="1">
      <x:c r="A134" s="10" t="str">
        <x:v>КА-2 Т металла пароохладителя 1 ст. (низ) правый поток Тп96</x:v>
      </x:c>
      <x:c r="B134" s="8" t="str">
        <x:v>проверять</x:v>
      </x:c>
      <x:c r="C134" s="9" t="str">
        <x:v>температура металла пароохладителя 1 ст. (низ) правый поток тп96</x:v>
      </x:c>
      <x:c r="D134" s="3" t="str">
        <x:v>основное</x:v>
      </x:c>
      <x:c r="E134" s="8" t="str"/>
      <x:c r="F134" s="9" t="str"/>
    </x:row>
    <x:row r="135" ht="30" customHeight="1">
      <x:c r="A135" s="10" t="str">
        <x:v>КА-2 Т металла пароохладителя 1 ст. (низ) правый поток Тп98</x:v>
      </x:c>
      <x:c r="B135" s="8" t="str">
        <x:v>проверять</x:v>
      </x:c>
      <x:c r="C135" s="9" t="str">
        <x:v>температура металла пароохладителя 1 ст. (низ) правый поток тп98</x:v>
      </x:c>
      <x:c r="D135" s="3" t="str">
        <x:v>основное</x:v>
      </x:c>
      <x:c r="E135" s="8" t="str"/>
      <x:c r="F135" s="9" t="str"/>
    </x:row>
    <x:row r="136" ht="30" customHeight="1">
      <x:c r="A136" s="10" t="str">
        <x:v>КА-2 Т металла пароохладителя 2 ст. (верх) левый поток Тп99</x:v>
      </x:c>
      <x:c r="B136" s="8" t="str">
        <x:v>проверять</x:v>
      </x:c>
      <x:c r="C136" s="9" t="str">
        <x:v>температура металла пароохладителя 2 ст. (верх) левый поток тп99</x:v>
      </x:c>
      <x:c r="D136" s="3" t="str">
        <x:v>основное</x:v>
      </x:c>
      <x:c r="E136" s="8" t="str"/>
      <x:c r="F136" s="9" t="str"/>
    </x:row>
    <x:row r="137" ht="30" customHeight="1">
      <x:c r="A137" s="10" t="str">
        <x:v>КА-2 Т металла пароохладителя 2 ст. (верх) правый поток Тп103</x:v>
      </x:c>
      <x:c r="B137" s="8" t="str">
        <x:v>проверять</x:v>
      </x:c>
      <x:c r="C137" s="9" t="str">
        <x:v>температура металла пароохладителя 2 ст. (верх) правый поток тп103</x:v>
      </x:c>
      <x:c r="D137" s="3" t="str">
        <x:v>основное</x:v>
      </x:c>
      <x:c r="E137" s="8" t="str"/>
      <x:c r="F137" s="9" t="str"/>
    </x:row>
    <x:row r="138" ht="30" customHeight="1">
      <x:c r="A138" s="10" t="str">
        <x:v>КА-2 Т металла пароохладителя 2 ст. (верх) правый поток Тп105</x:v>
      </x:c>
      <x:c r="B138" s="8" t="str">
        <x:v>проверять</x:v>
      </x:c>
      <x:c r="C138" s="9" t="str">
        <x:v>температура металла пароохладителя 2 ст. (верх) правый поток тп105</x:v>
      </x:c>
      <x:c r="D138" s="3" t="str">
        <x:v>основное</x:v>
      </x:c>
      <x:c r="E138" s="8" t="str"/>
      <x:c r="F138" s="9" t="str"/>
    </x:row>
    <x:row r="139" ht="30" customHeight="1">
      <x:c r="A139" s="10" t="str">
        <x:v>КА-2 Т металла пароохладителя 2 ст. (низ правый поток Тп106</x:v>
      </x:c>
      <x:c r="B139" s="8" t="str">
        <x:v>проверять</x:v>
      </x:c>
      <x:c r="C139" s="9" t="str">
        <x:v>температура металла пароохладителя 2 ст. (низ правый поток тп106</x:v>
      </x:c>
      <x:c r="D139" s="3" t="str">
        <x:v>основное</x:v>
      </x:c>
      <x:c r="E139" s="8" t="str"/>
      <x:c r="F139" s="9" t="str"/>
    </x:row>
    <x:row r="140" ht="30" customHeight="1">
      <x:c r="A140" s="10" t="str">
        <x:v>КА-2 Т металла пароохладителя 2 ст. (низ) левый поток Тп100</x:v>
      </x:c>
      <x:c r="B140" s="8" t="str">
        <x:v>проверять</x:v>
      </x:c>
      <x:c r="C140" s="9" t="str">
        <x:v>температура металла пароохладителя 2 ст. (низ) левый поток тп100</x:v>
      </x:c>
      <x:c r="D140" s="3" t="str">
        <x:v>основное</x:v>
      </x:c>
      <x:c r="E140" s="8" t="str"/>
      <x:c r="F140" s="9" t="str"/>
    </x:row>
    <x:row r="141" ht="30" customHeight="1">
      <x:c r="A141" s="10" t="str">
        <x:v>КА-2 Т металла пароохладителя 2 ст. (низ) левый поток Тп102</x:v>
      </x:c>
      <x:c r="B141" s="8" t="str">
        <x:v>проверять</x:v>
      </x:c>
      <x:c r="C141" s="9" t="str">
        <x:v>температура металла пароохладителя 2 ст. (низ) левый поток тп102</x:v>
      </x:c>
      <x:c r="D141" s="3" t="str">
        <x:v>основное</x:v>
      </x:c>
      <x:c r="E141" s="8" t="str"/>
      <x:c r="F141" s="9" t="str"/>
    </x:row>
    <x:row r="142" ht="30" customHeight="1">
      <x:c r="A142" s="10" t="str">
        <x:v>КА-2 Т металла пароохладителя 2 ст. (низ) правый поток Тп104</x:v>
      </x:c>
      <x:c r="B142" s="8" t="str">
        <x:v>проверять</x:v>
      </x:c>
      <x:c r="C142" s="9" t="str">
        <x:v>температура металла пароохладителя 2 ст. (низ) правый поток тп104</x:v>
      </x:c>
      <x:c r="D142" s="3" t="str">
        <x:v>основное</x:v>
      </x:c>
      <x:c r="E142" s="8" t="str"/>
      <x:c r="F142" s="9" t="str"/>
    </x:row>
    <x:row r="143" ht="30" customHeight="1">
      <x:c r="A143" s="10" t="str">
        <x:v>КА-2 Т металла растопочного пароохладителя левый поток (верх) Тп83</x:v>
      </x:c>
      <x:c r="B143" s="8" t="str">
        <x:v>проверять</x:v>
      </x:c>
      <x:c r="C143" s="9" t="str">
        <x:v>температура металла растопочного пароохладителя левый поток (верх) тп83</x:v>
      </x:c>
      <x:c r="D143" s="3" t="str">
        <x:v>основное</x:v>
      </x:c>
      <x:c r="E143" s="8" t="str"/>
      <x:c r="F143" s="9" t="str"/>
    </x:row>
    <x:row r="144" ht="30" customHeight="1">
      <x:c r="A144" s="10" t="str">
        <x:v>КА-2 Т металла растопочного пароохладителя левый поток (верх) Тп85</x:v>
      </x:c>
      <x:c r="B144" s="8" t="str">
        <x:v>проверять</x:v>
      </x:c>
      <x:c r="C144" s="9" t="str">
        <x:v>температура металла растопочного пароохладителя левый поток (верх) тп85</x:v>
      </x:c>
      <x:c r="D144" s="3" t="str">
        <x:v>основное</x:v>
      </x:c>
      <x:c r="E144" s="8" t="str"/>
      <x:c r="F144" s="9" t="str"/>
    </x:row>
    <x:row r="145" ht="30" customHeight="1">
      <x:c r="A145" s="10" t="str">
        <x:v>КА-2 Т металла растопочного пароохладителя левый поток (низ) Тп84</x:v>
      </x:c>
      <x:c r="B145" s="8" t="str">
        <x:v>проверять</x:v>
      </x:c>
      <x:c r="C145" s="9" t="str">
        <x:v>температура металла растопочного пароохладителя левый поток (низ) тп84</x:v>
      </x:c>
      <x:c r="D145" s="3" t="str">
        <x:v>основное</x:v>
      </x:c>
      <x:c r="E145" s="8" t="str"/>
      <x:c r="F145" s="9" t="str"/>
    </x:row>
    <x:row r="146" ht="30" customHeight="1">
      <x:c r="A146" s="10" t="str">
        <x:v>КА-2 Т металла растопочного пароохладителя левый поток (низ) Тп86</x:v>
      </x:c>
      <x:c r="B146" s="8" t="str">
        <x:v>проверять</x:v>
      </x:c>
      <x:c r="C146" s="9" t="str">
        <x:v>температура металла растопочного пароохладителя левый поток (низ) тп86</x:v>
      </x:c>
      <x:c r="D146" s="3" t="str">
        <x:v>основное</x:v>
      </x:c>
      <x:c r="E146" s="8" t="str"/>
      <x:c r="F146" s="9" t="str"/>
    </x:row>
    <x:row r="147" ht="30" customHeight="1">
      <x:c r="A147" s="10" t="str">
        <x:v>КА-2 Т металла растопочного пароохладителя правый поток (верх) Тп87</x:v>
      </x:c>
      <x:c r="B147" s="8" t="str">
        <x:v>проверять</x:v>
      </x:c>
      <x:c r="C147" s="9" t="str">
        <x:v>температура металла растопочного пароохладителя правый поток (верх) тп87</x:v>
      </x:c>
      <x:c r="D147" s="3" t="str">
        <x:v>основное</x:v>
      </x:c>
      <x:c r="E147" s="8" t="str"/>
      <x:c r="F147" s="9" t="str"/>
    </x:row>
    <x:row r="148" ht="30" customHeight="1">
      <x:c r="A148" s="10" t="str">
        <x:v>КА-2 Т металла растопочного пароохладителя правый поток (верх) Тп89</x:v>
      </x:c>
      <x:c r="B148" s="8" t="str">
        <x:v>проверять</x:v>
      </x:c>
      <x:c r="C148" s="9" t="str">
        <x:v>температура металла растопочного пароохладителя правый поток (верх) тп89</x:v>
      </x:c>
      <x:c r="D148" s="3" t="str">
        <x:v>основное</x:v>
      </x:c>
      <x:c r="E148" s="8" t="str"/>
      <x:c r="F148" s="9" t="str"/>
    </x:row>
    <x:row r="149" ht="30" customHeight="1">
      <x:c r="A149" s="10" t="str">
        <x:v>КА-2 Т металла растопочного пароохладителя правый поток (верх) Тп90</x:v>
      </x:c>
      <x:c r="B149" s="8" t="str">
        <x:v>проверять</x:v>
      </x:c>
      <x:c r="C149" s="9" t="str">
        <x:v>температура металла растопочного пароохладителя правый поток (верх) тп90</x:v>
      </x:c>
      <x:c r="D149" s="3" t="str">
        <x:v>основное</x:v>
      </x:c>
      <x:c r="E149" s="8" t="str"/>
      <x:c r="F149" s="9" t="str"/>
    </x:row>
    <x:row r="150" ht="30" customHeight="1">
      <x:c r="A150" s="10" t="str">
        <x:v>КА-2 Т металла растопочного пароохладителя правый поток (низ) Тп88</x:v>
      </x:c>
      <x:c r="B150" s="8" t="str">
        <x:v>проверять</x:v>
      </x:c>
      <x:c r="C150" s="9" t="str">
        <x:v>температура металла растопочного пароохладителя правый поток (низ) тп88</x:v>
      </x:c>
      <x:c r="D150" s="3" t="str">
        <x:v>основное</x:v>
      </x:c>
      <x:c r="E150" s="8" t="str"/>
      <x:c r="F150" s="9" t="str"/>
    </x:row>
    <x:row r="151" ht="30" customHeight="1">
      <x:c r="A151" s="10" t="str">
        <x:v>КА-2 Т металла трубопровода водоопускной трубы слева (т.11)</x:v>
      </x:c>
      <x:c r="B151" s="8" t="str">
        <x:v>проверять</x:v>
      </x:c>
      <x:c r="C151" s="9" t="str">
        <x:v>температура металла трубопровода водоопускной трубы слева (т.11)</x:v>
      </x:c>
      <x:c r="D151" s="3" t="str">
        <x:v>основное</x:v>
      </x:c>
      <x:c r="E151" s="8" t="str"/>
      <x:c r="F151" s="9" t="str"/>
    </x:row>
    <x:row r="152" ht="30" customHeight="1">
      <x:c r="A152" s="10" t="str">
        <x:v>КА-2 Т металла трубопровода водоопускной трубы справа (т.12)</x:v>
      </x:c>
      <x:c r="B152" s="8" t="str">
        <x:v>проверять</x:v>
      </x:c>
      <x:c r="C152" s="9" t="str">
        <x:v>температура металла трубопровода водоопускной трубы справа (т.12)</x:v>
      </x:c>
      <x:c r="D152" s="3" t="str">
        <x:v>основное</x:v>
      </x:c>
      <x:c r="E152" s="8" t="str"/>
      <x:c r="F152" s="9" t="str"/>
    </x:row>
    <x:row r="153" ht="30" customHeight="1">
      <x:c r="A153" s="10" t="str">
        <x:v>КА-2 Т металла трубопровода отвода пара из барабана (т.9)</x:v>
      </x:c>
      <x:c r="B153" s="8" t="str">
        <x:v>проверять</x:v>
      </x:c>
      <x:c r="C153" s="9" t="str">
        <x:v>температура металла трубопровода отвода пара из барабана (т.9)</x:v>
      </x:c>
      <x:c r="D153" s="3" t="str">
        <x:v>основное</x:v>
      </x:c>
      <x:c r="E153" s="8" t="str"/>
      <x:c r="F153" s="9" t="str"/>
    </x:row>
    <x:row r="154" ht="30" customHeight="1">
      <x:c r="A154" s="10" t="str">
        <x:v>КА-2 Т металла трубопровода рециркуляции к экономайзеру (т.10)</x:v>
      </x:c>
      <x:c r="B154" s="8" t="str">
        <x:v>проверять</x:v>
      </x:c>
      <x:c r="C154" s="9" t="str">
        <x:v>температура металла трубопровода рециркуляции к экономайзеру (т.10)</x:v>
      </x:c>
      <x:c r="D154" s="3" t="str">
        <x:v>основное</x:v>
      </x:c>
      <x:c r="E154" s="8" t="str"/>
      <x:c r="F154" s="9" t="str"/>
    </x:row>
    <x:row r="155" ht="30" customHeight="1">
      <x:c r="A155" s="10" t="str">
        <x:v>КА-2 Т пара до впрыска 1 ступени справа</x:v>
      </x:c>
      <x:c r="B155" s="8" t="str">
        <x:v>проверять</x:v>
      </x:c>
      <x:c r="C155" s="9" t="str">
        <x:v>температура пара до впрыска 1 ступени справа</x:v>
      </x:c>
      <x:c r="D155" s="3" t="str">
        <x:v>основное</x:v>
      </x:c>
      <x:c r="E155" s="8" t="str"/>
      <x:c r="F155" s="9" t="str"/>
    </x:row>
    <x:row r="156" ht="30" customHeight="1">
      <x:c r="A156" s="10" t="str">
        <x:v>КА-2 Т пара до впрыска 2 ступени слева</x:v>
      </x:c>
      <x:c r="B156" s="8" t="str">
        <x:v>проверять</x:v>
      </x:c>
      <x:c r="C156" s="9" t="str">
        <x:v>температура пара до впрыска 2 ступени слева</x:v>
      </x:c>
      <x:c r="D156" s="3" t="str">
        <x:v>основное</x:v>
      </x:c>
      <x:c r="E156" s="8" t="str"/>
      <x:c r="F156" s="9" t="str"/>
    </x:row>
    <x:row r="157" ht="30" customHeight="1">
      <x:c r="A157" s="10" t="str">
        <x:v>КА-2 Т пара до впрыска 2 ступени справа</x:v>
      </x:c>
      <x:c r="B157" s="8" t="str">
        <x:v>проверять</x:v>
      </x:c>
      <x:c r="C157" s="9" t="str">
        <x:v>температура пара до впрыска 2 ступени справа</x:v>
      </x:c>
      <x:c r="D157" s="3" t="str">
        <x:v>основное</x:v>
      </x:c>
      <x:c r="E157" s="8" t="str"/>
      <x:c r="F157" s="9" t="str"/>
    </x:row>
    <x:row r="158" ht="30" customHeight="1">
      <x:c r="A158" s="10" t="str">
        <x:v>КА-2 Т пара до впрыска1 ступени слева</x:v>
      </x:c>
      <x:c r="B158" s="8" t="str">
        <x:v>проверять</x:v>
      </x:c>
      <x:c r="C158" s="9" t="str">
        <x:v>температура пара до впрыска1 ступени слева</x:v>
      </x:c>
      <x:c r="D158" s="3" t="str">
        <x:v>основное</x:v>
      </x:c>
      <x:c r="E158" s="8" t="str"/>
      <x:c r="F158" s="9" t="str"/>
    </x:row>
    <x:row r="159" ht="30" customHeight="1">
      <x:c r="A159" s="10" t="str">
        <x:v>КА-2 Т пара до растопочного впрыска слева</x:v>
      </x:c>
      <x:c r="B159" s="8" t="str">
        <x:v>проверять</x:v>
      </x:c>
      <x:c r="C159" s="9" t="str">
        <x:v>температура пара до растопочного впрыска слева</x:v>
      </x:c>
      <x:c r="D159" s="3" t="str">
        <x:v>основное</x:v>
      </x:c>
      <x:c r="E159" s="8" t="str"/>
      <x:c r="F159" s="9" t="str"/>
    </x:row>
    <x:row r="160" ht="30" customHeight="1">
      <x:c r="A160" s="10" t="str">
        <x:v>КА-2 Т пара до растопочного впрыска справа</x:v>
      </x:c>
      <x:c r="B160" s="8" t="str">
        <x:v>проверять</x:v>
      </x:c>
      <x:c r="C160" s="9" t="str">
        <x:v>температура пара до растопочного впрыска справа</x:v>
      </x:c>
      <x:c r="D160" s="3" t="str">
        <x:v>основное</x:v>
      </x:c>
      <x:c r="E160" s="8" t="str"/>
      <x:c r="F160" s="9" t="str"/>
    </x:row>
    <x:row r="161" ht="30" customHeight="1">
      <x:c r="A161" s="10" t="str">
        <x:v>КА-2 Т пара после впрыска 1 ступени слева</x:v>
      </x:c>
      <x:c r="B161" s="8" t="str">
        <x:v>проверять</x:v>
      </x:c>
      <x:c r="C161" s="9" t="str">
        <x:v>температура пара после впрыска 1 ступени слева</x:v>
      </x:c>
      <x:c r="D161" s="3" t="str">
        <x:v>основное</x:v>
      </x:c>
      <x:c r="E161" s="8" t="str"/>
      <x:c r="F161" s="9" t="str"/>
    </x:row>
    <x:row r="162" ht="30" customHeight="1">
      <x:c r="A162" s="10" t="str">
        <x:v>КА-2 Т пара после впрыска 1 ступени справа</x:v>
      </x:c>
      <x:c r="B162" s="8" t="str">
        <x:v>проверять</x:v>
      </x:c>
      <x:c r="C162" s="9" t="str">
        <x:v>температура пара после впрыска 1 ступени справа</x:v>
      </x:c>
      <x:c r="D162" s="3" t="str">
        <x:v>основное</x:v>
      </x:c>
      <x:c r="E162" s="8" t="str"/>
      <x:c r="F162" s="9" t="str"/>
    </x:row>
    <x:row r="163" ht="30" customHeight="1">
      <x:c r="A163" s="10" t="str">
        <x:v>КА-2 Т пара после впрыска 2 ступени слева</x:v>
      </x:c>
      <x:c r="B163" s="8" t="str">
        <x:v>проверять</x:v>
      </x:c>
      <x:c r="C163" s="9" t="str">
        <x:v>температура пара после впрыска 2 ступени слева</x:v>
      </x:c>
      <x:c r="D163" s="3" t="str">
        <x:v>основное</x:v>
      </x:c>
      <x:c r="E163" s="8" t="str"/>
      <x:c r="F163" s="9" t="str"/>
    </x:row>
    <x:row r="164" ht="30" customHeight="1">
      <x:c r="A164" s="10" t="str">
        <x:v>КА-2 Т пара после впрыска 2 ступени справа</x:v>
      </x:c>
      <x:c r="B164" s="8" t="str">
        <x:v>проверять</x:v>
      </x:c>
      <x:c r="C164" s="9" t="str">
        <x:v>температура пара после впрыска 2 ступени справа</x:v>
      </x:c>
      <x:c r="D164" s="3" t="str">
        <x:v>основное</x:v>
      </x:c>
      <x:c r="E164" s="8" t="str"/>
      <x:c r="F164" s="9" t="str"/>
    </x:row>
    <x:row r="165" ht="30" customHeight="1">
      <x:c r="A165" s="10" t="str">
        <x:v>КА-2 Т пара после растопочного впрыска слева</x:v>
      </x:c>
      <x:c r="B165" s="8" t="str">
        <x:v>проверять</x:v>
      </x:c>
      <x:c r="C165" s="9" t="str">
        <x:v>температура пара после растопочного впрыска слева</x:v>
      </x:c>
      <x:c r="D165" s="3" t="str">
        <x:v>основное</x:v>
      </x:c>
      <x:c r="E165" s="8" t="str"/>
      <x:c r="F165" s="9" t="str"/>
    </x:row>
    <x:row r="166" ht="30" customHeight="1">
      <x:c r="A166" s="10" t="str">
        <x:v>КА-2 Т пара после растопочного впрыска справа</x:v>
      </x:c>
      <x:c r="B166" s="8" t="str">
        <x:v>проверять</x:v>
      </x:c>
      <x:c r="C166" s="9" t="str">
        <x:v>температура пара после растопочного впрыска справа</x:v>
      </x:c>
      <x:c r="D166" s="3" t="str">
        <x:v>основное</x:v>
      </x:c>
      <x:c r="E166" s="8" t="str"/>
      <x:c r="F166" s="9" t="str"/>
    </x:row>
    <x:row r="167" ht="30" customHeight="1">
      <x:c r="A167" s="10" t="str">
        <x:v>КА-2 Т пара после ширм 2 ступени слева</x:v>
      </x:c>
      <x:c r="B167" s="8" t="str">
        <x:v>проверять</x:v>
      </x:c>
      <x:c r="C167" s="9" t="str">
        <x:v>температура пара после ширм 2 ступени слева</x:v>
      </x:c>
      <x:c r="D167" s="3" t="str">
        <x:v>основное</x:v>
      </x:c>
      <x:c r="E167" s="8" t="str"/>
      <x:c r="F167" s="9" t="str"/>
    </x:row>
    <x:row r="168" ht="30" customHeight="1">
      <x:c r="A168" s="10" t="str">
        <x:v>КА-2 Т пара после ширм 2 ступени справа</x:v>
      </x:c>
      <x:c r="B168" s="8" t="str">
        <x:v>проверять</x:v>
      </x:c>
      <x:c r="C168" s="9" t="str">
        <x:v>температура пара после ширм 2 ступени справа</x:v>
      </x:c>
      <x:c r="D168" s="3" t="str">
        <x:v>основное</x:v>
      </x:c>
      <x:c r="E168" s="8" t="str"/>
      <x:c r="F168" s="9" t="str"/>
    </x:row>
    <x:row r="169" ht="30" customHeight="1">
      <x:c r="A169" s="11" t="str">
        <x:v>КА-2 Т подшипника №3 ВГД-2А</x:v>
      </x:c>
      <x:c r="B169" s="8" t="str">
        <x:v>проверять</x:v>
      </x:c>
      <x:c r="C169" s="9" t="str">
        <x:v>температура подшипника №3 вгд-#а</x:v>
      </x:c>
      <x:c r="D169" s="3" t="str">
        <x:v>вспомогательное</x:v>
      </x:c>
      <x:c r="E169" s="8" t="str"/>
      <x:c r="F169" s="9" t="str"/>
    </x:row>
    <x:row r="170" ht="30" customHeight="1">
      <x:c r="A170" s="11" t="str">
        <x:v>КА-2 Т подшипника №3 ВГД-2Б</x:v>
      </x:c>
      <x:c r="B170" s="8" t="str">
        <x:v>проверять</x:v>
      </x:c>
      <x:c r="C170" s="9" t="str">
        <x:v>температура подшипника №3 вгд-#б</x:v>
      </x:c>
      <x:c r="D170" s="3" t="str">
        <x:v>вспомогательное</x:v>
      </x:c>
      <x:c r="E170" s="8" t="str"/>
      <x:c r="F170" s="9" t="str"/>
    </x:row>
    <x:row r="171" ht="30" customHeight="1">
      <x:c r="A171" s="11" t="str">
        <x:v>КА-2 Т подшипника №3 ВГД-2В</x:v>
      </x:c>
      <x:c r="B171" s="8" t="str">
        <x:v>проверять</x:v>
      </x:c>
      <x:c r="C171" s="9" t="str">
        <x:v>температура подшипника №3 вгд-#в</x:v>
      </x:c>
      <x:c r="D171" s="3" t="str">
        <x:v>вспомогательное</x:v>
      </x:c>
      <x:c r="E171" s="8" t="str"/>
      <x:c r="F171" s="9" t="str"/>
    </x:row>
    <x:row r="172" ht="30" customHeight="1">
      <x:c r="A172" s="11" t="str">
        <x:v>КА-2 Т подшипника №3 ВГД-2Г</x:v>
      </x:c>
      <x:c r="B172" s="8" t="str">
        <x:v>проверять</x:v>
      </x:c>
      <x:c r="C172" s="9" t="str">
        <x:v>температура подшипника №3 вгд-#г</x:v>
      </x:c>
      <x:c r="D172" s="3" t="str">
        <x:v>вспомогательное</x:v>
      </x:c>
      <x:c r="E172" s="8" t="str"/>
      <x:c r="F172" s="9" t="str"/>
    </x:row>
    <x:row r="173" ht="30" customHeight="1">
      <x:c r="A173" s="11" t="str">
        <x:v>КА-2 Т подшипника №3 ММТ-2А</x:v>
      </x:c>
      <x:c r="B173" s="8" t="str">
        <x:v>проверять</x:v>
      </x:c>
      <x:c r="C173" s="9" t="str">
        <x:v>температура подшипника №3 ммт-#а</x:v>
      </x:c>
      <x:c r="D173" s="3" t="str">
        <x:v>вспомогательное</x:v>
      </x:c>
      <x:c r="E173" s="8" t="str"/>
      <x:c r="F173" s="9" t="str"/>
    </x:row>
    <x:row r="174" ht="30" customHeight="1">
      <x:c r="A174" s="11" t="str">
        <x:v>КА-2 Т подшипника №3 ММТ-2Б</x:v>
      </x:c>
      <x:c r="B174" s="8" t="str">
        <x:v>проверять</x:v>
      </x:c>
      <x:c r="C174" s="9" t="str">
        <x:v>температура подшипника №3 ммт-#б</x:v>
      </x:c>
      <x:c r="D174" s="3" t="str">
        <x:v>вспомогательное</x:v>
      </x:c>
      <x:c r="E174" s="8" t="str"/>
      <x:c r="F174" s="9" t="str"/>
    </x:row>
    <x:row r="175" ht="30" customHeight="1">
      <x:c r="A175" s="11" t="str">
        <x:v>КА-2 Т подшипника №3 ММТ-2В</x:v>
      </x:c>
      <x:c r="B175" s="8" t="str">
        <x:v>проверять</x:v>
      </x:c>
      <x:c r="C175" s="9" t="str">
        <x:v>температура подшипника №3 ммт-#в</x:v>
      </x:c>
      <x:c r="D175" s="3" t="str">
        <x:v>вспомогательное</x:v>
      </x:c>
      <x:c r="E175" s="8" t="str"/>
      <x:c r="F175" s="9" t="str"/>
    </x:row>
    <x:row r="176" ht="30" customHeight="1">
      <x:c r="A176" s="11" t="str">
        <x:v>КА-2 Т подшипника №3 ММТ-2Г</x:v>
      </x:c>
      <x:c r="B176" s="8" t="str">
        <x:v>проверять</x:v>
      </x:c>
      <x:c r="C176" s="9" t="str">
        <x:v>температура подшипника №3 ммт-#г</x:v>
      </x:c>
      <x:c r="D176" s="3" t="str">
        <x:v>вспомогательное</x:v>
      </x:c>
      <x:c r="E176" s="8" t="str"/>
      <x:c r="F176" s="9" t="str"/>
    </x:row>
    <x:row r="177" ht="30" customHeight="1">
      <x:c r="A177" s="11" t="str">
        <x:v>КА-2 Т подшипника №4 ВГД-2А</x:v>
      </x:c>
      <x:c r="B177" s="8" t="str">
        <x:v>проверять</x:v>
      </x:c>
      <x:c r="C177" s="9" t="str">
        <x:v>температура подшипника №4 вгд-#а</x:v>
      </x:c>
      <x:c r="D177" s="3" t="str">
        <x:v>вспомогательное</x:v>
      </x:c>
      <x:c r="E177" s="8" t="str"/>
      <x:c r="F177" s="9" t="str"/>
    </x:row>
    <x:row r="178" ht="30" customHeight="1">
      <x:c r="A178" s="11" t="str">
        <x:v>КА-2 Т подшипника №4 ВГД-2Б</x:v>
      </x:c>
      <x:c r="B178" s="8" t="str">
        <x:v>проверять</x:v>
      </x:c>
      <x:c r="C178" s="9" t="str">
        <x:v>температура подшипника №4 вгд-#б</x:v>
      </x:c>
      <x:c r="D178" s="3" t="str">
        <x:v>вспомогательное</x:v>
      </x:c>
      <x:c r="E178" s="8" t="str"/>
      <x:c r="F178" s="9" t="str"/>
    </x:row>
    <x:row r="179" ht="30" customHeight="1">
      <x:c r="A179" s="11" t="str">
        <x:v>КА-2 Т подшипника №4 ВГД-2В</x:v>
      </x:c>
      <x:c r="B179" s="8" t="str">
        <x:v>проверять</x:v>
      </x:c>
      <x:c r="C179" s="9" t="str">
        <x:v>температура подшипника №4 вгд-#в</x:v>
      </x:c>
      <x:c r="D179" s="3" t="str">
        <x:v>вспомогательное</x:v>
      </x:c>
      <x:c r="E179" s="8" t="str"/>
      <x:c r="F179" s="9" t="str"/>
    </x:row>
    <x:row r="180" ht="30" customHeight="1">
      <x:c r="A180" s="11" t="str">
        <x:v>КА-2 Т подшипника №4 ВГД-2Г</x:v>
      </x:c>
      <x:c r="B180" s="8" t="str">
        <x:v>проверять</x:v>
      </x:c>
      <x:c r="C180" s="9" t="str">
        <x:v>температура подшипника №4 вгд-#г</x:v>
      </x:c>
      <x:c r="D180" s="3" t="str">
        <x:v>вспомогательное</x:v>
      </x:c>
      <x:c r="E180" s="8" t="str"/>
      <x:c r="F180" s="9" t="str"/>
    </x:row>
    <x:row r="181" ht="30" customHeight="1">
      <x:c r="A181" s="11" t="str">
        <x:v>КА-2 Т подшипника №4 ММТ-2А</x:v>
      </x:c>
      <x:c r="B181" s="8" t="str">
        <x:v>проверять</x:v>
      </x:c>
      <x:c r="C181" s="9" t="str">
        <x:v>температура подшипника №4 ммт-#а</x:v>
      </x:c>
      <x:c r="D181" s="3" t="str">
        <x:v>вспомогательное</x:v>
      </x:c>
      <x:c r="E181" s="8" t="str"/>
      <x:c r="F181" s="9" t="str"/>
    </x:row>
    <x:row r="182" ht="30" customHeight="1">
      <x:c r="A182" s="11" t="str">
        <x:v>КА-2 Т подшипника №4 ММТ-2Б</x:v>
      </x:c>
      <x:c r="B182" s="8" t="str">
        <x:v>проверять</x:v>
      </x:c>
      <x:c r="C182" s="9" t="str">
        <x:v>температура подшипника №4 ммт-#б</x:v>
      </x:c>
      <x:c r="D182" s="3" t="str">
        <x:v>вспомогательное</x:v>
      </x:c>
      <x:c r="E182" s="8" t="str"/>
      <x:c r="F182" s="9" t="str"/>
    </x:row>
    <x:row r="183" ht="30" customHeight="1">
      <x:c r="A183" s="11" t="str">
        <x:v>КА-2 Т подшипника №4 ММТ-2В</x:v>
      </x:c>
      <x:c r="B183" s="8" t="str">
        <x:v>проверять</x:v>
      </x:c>
      <x:c r="C183" s="9" t="str">
        <x:v>температура подшипника №4 ммт-#в</x:v>
      </x:c>
      <x:c r="D183" s="3" t="str">
        <x:v>вспомогательное</x:v>
      </x:c>
      <x:c r="E183" s="8" t="str"/>
      <x:c r="F183" s="9" t="str"/>
    </x:row>
    <x:row r="184" ht="30" customHeight="1">
      <x:c r="A184" s="11" t="str">
        <x:v>КА-2 Т подшипника №4 ММТ-2Г</x:v>
      </x:c>
      <x:c r="B184" s="8" t="str">
        <x:v>проверять</x:v>
      </x:c>
      <x:c r="C184" s="9" t="str">
        <x:v>температура подшипника №4 ммт-#г</x:v>
      </x:c>
      <x:c r="D184" s="3" t="str">
        <x:v>вспомогательное</x:v>
      </x:c>
      <x:c r="E184" s="8" t="str"/>
      <x:c r="F184" s="9" t="str"/>
    </x:row>
    <x:row r="185" ht="30" customHeight="1">
      <x:c r="A185" s="11" t="str">
        <x:v>КА-2 Т подшипников механизмов №3 ДВ-2А</x:v>
      </x:c>
      <x:c r="B185" s="8" t="str">
        <x:v>проверять</x:v>
      </x:c>
      <x:c r="C185" s="9" t="str">
        <x:v>температура подшипников механизмов №3 дв-#а</x:v>
      </x:c>
      <x:c r="D185" s="3" t="str">
        <x:v>вспомогательное</x:v>
      </x:c>
      <x:c r="E185" s="8" t="str"/>
      <x:c r="F185" s="9" t="str"/>
    </x:row>
    <x:row r="186" ht="30" customHeight="1">
      <x:c r="A186" s="11" t="str">
        <x:v>КА-2 Т подшипников механизмов №3 ДС-2А</x:v>
      </x:c>
      <x:c r="B186" s="8" t="str">
        <x:v>проверять</x:v>
      </x:c>
      <x:c r="C186" s="9" t="str">
        <x:v>температура подшипников механизмов №3 дс-#а</x:v>
      </x:c>
      <x:c r="D186" s="3" t="str">
        <x:v>вспомогательное</x:v>
      </x:c>
      <x:c r="E186" s="8" t="str"/>
      <x:c r="F186" s="9" t="str"/>
    </x:row>
    <x:row r="187" ht="30" customHeight="1">
      <x:c r="A187" s="11" t="str">
        <x:v>КА-2 Т подшипников механизмов №4 ДВ-2А</x:v>
      </x:c>
      <x:c r="B187" s="8" t="str">
        <x:v>проверять</x:v>
      </x:c>
      <x:c r="C187" s="9" t="str">
        <x:v>температура подшипников механизмов №4 дв-#а</x:v>
      </x:c>
      <x:c r="D187" s="3" t="str">
        <x:v>вспомогательное</x:v>
      </x:c>
      <x:c r="E187" s="8" t="str"/>
      <x:c r="F187" s="9" t="str"/>
    </x:row>
    <x:row r="188" ht="30" customHeight="1">
      <x:c r="A188" s="11" t="str">
        <x:v>КА-2 Т подшипников механизмов №4 ДС-2А</x:v>
      </x:c>
      <x:c r="B188" s="8" t="str">
        <x:v>проверять</x:v>
      </x:c>
      <x:c r="C188" s="9" t="str">
        <x:v>температура подшипников механизмов №4 дс-#а</x:v>
      </x:c>
      <x:c r="D188" s="3" t="str">
        <x:v>вспомогательное</x:v>
      </x:c>
      <x:c r="E188" s="8" t="str"/>
      <x:c r="F188" s="9" t="str"/>
    </x:row>
    <x:row r="189" ht="30" customHeight="1">
      <x:c r="A189" s="11" t="str">
        <x:v>КА-2 Т подшипников эл. дв. №1 ДС-2Б</x:v>
      </x:c>
      <x:c r="B189" s="8" t="str">
        <x:v>проверять</x:v>
      </x:c>
      <x:c r="C189" s="9" t="str">
        <x:v>температура подшипников эл. дв. №1 дс-#б</x:v>
      </x:c>
      <x:c r="D189" s="3" t="str">
        <x:v>вспомогательное</x:v>
      </x:c>
      <x:c r="E189" s="8" t="str"/>
      <x:c r="F189" s="9" t="str"/>
    </x:row>
    <x:row r="190" ht="30" customHeight="1">
      <x:c r="A190" s="11" t="str">
        <x:v>КА-2 Т подшипников эл.дв. №1 ДВ-2А</x:v>
      </x:c>
      <x:c r="B190" s="8" t="str">
        <x:v>проверять</x:v>
      </x:c>
      <x:c r="C190" s="9" t="str">
        <x:v>температура подшипников эл.дв. №1 дв-#а</x:v>
      </x:c>
      <x:c r="D190" s="3" t="str">
        <x:v>вспомогательное</x:v>
      </x:c>
      <x:c r="E190" s="8" t="str"/>
      <x:c r="F190" s="9" t="str"/>
    </x:row>
    <x:row r="191" ht="30" customHeight="1">
      <x:c r="A191" s="11" t="str">
        <x:v>КА-2 Т подшипников эл.дв. №1 ДС-2А</x:v>
      </x:c>
      <x:c r="B191" s="8" t="str">
        <x:v>проверять</x:v>
      </x:c>
      <x:c r="C191" s="9" t="str">
        <x:v>температура подшипников эл.дв. №1 дс-#а</x:v>
      </x:c>
      <x:c r="D191" s="3" t="str">
        <x:v>вспомогательное</x:v>
      </x:c>
      <x:c r="E191" s="8" t="str"/>
      <x:c r="F191" s="9" t="str"/>
    </x:row>
    <x:row r="192" ht="30" customHeight="1">
      <x:c r="A192" s="11" t="str">
        <x:v>КА-2 Т подшипников эл.дв. №2 ДВ-2А</x:v>
      </x:c>
      <x:c r="B192" s="8" t="str">
        <x:v>проверять</x:v>
      </x:c>
      <x:c r="C192" s="9" t="str">
        <x:v>температура подшипников эл.дв. №2 дв-#а</x:v>
      </x:c>
      <x:c r="D192" s="3" t="str">
        <x:v>вспомогательное</x:v>
      </x:c>
      <x:c r="E192" s="8" t="str"/>
      <x:c r="F192" s="9" t="str"/>
    </x:row>
    <x:row r="193" ht="30" customHeight="1">
      <x:c r="A193" s="11" t="str">
        <x:v>КА-2 Т подшипников эл.дв. №2 ДС-2А</x:v>
      </x:c>
      <x:c r="B193" s="8" t="str">
        <x:v>проверять</x:v>
      </x:c>
      <x:c r="C193" s="9" t="str">
        <x:v>температура подшипников эл.дв. №2 дс-#а</x:v>
      </x:c>
      <x:c r="D193" s="3" t="str">
        <x:v>вспомогательное</x:v>
      </x:c>
      <x:c r="E193" s="8" t="str"/>
      <x:c r="F193" s="9" t="str"/>
    </x:row>
    <x:row r="194" ht="30" customHeight="1">
      <x:c r="A194" s="11" t="str">
        <x:v>КА-2 Т стенки БСУ-А</x:v>
      </x:c>
      <x:c r="B194" s="8" t="str">
        <x:v>проверять</x:v>
      </x:c>
      <x:c r="C194" s="9" t="str">
        <x:v>температура стенки бсу-а</x:v>
      </x:c>
      <x:c r="D194" s="3" t="str">
        <x:v>вспомогательное</x:v>
      </x:c>
      <x:c r="E194" s="8" t="str"/>
      <x:c r="F194" s="9" t="str"/>
    </x:row>
    <x:row r="195" ht="30" customHeight="1">
      <x:c r="A195" s="11" t="str">
        <x:v>КА-2 Т стенки БСУ-Б</x:v>
      </x:c>
      <x:c r="B195" s="8" t="str">
        <x:v>проверять</x:v>
      </x:c>
      <x:c r="C195" s="9" t="str">
        <x:v>температура стенки бсу-б</x:v>
      </x:c>
      <x:c r="D195" s="3" t="str">
        <x:v>вспомогательное</x:v>
      </x:c>
      <x:c r="E195" s="8" t="str"/>
      <x:c r="F195" s="9" t="str"/>
    </x:row>
    <x:row r="196" ht="30" customHeight="1">
      <x:c r="A196" s="11" t="str">
        <x:v>КА-2 Т стенки БСУ-В</x:v>
      </x:c>
      <x:c r="B196" s="8" t="str">
        <x:v>проверять</x:v>
      </x:c>
      <x:c r="C196" s="9" t="str">
        <x:v>температура стенки бсу-в</x:v>
      </x:c>
      <x:c r="D196" s="3" t="str">
        <x:v>вспомогательное</x:v>
      </x:c>
      <x:c r="E196" s="8" t="str"/>
      <x:c r="F196" s="9" t="str"/>
    </x:row>
    <x:row r="197" ht="30" customHeight="1">
      <x:c r="A197" s="11" t="str">
        <x:v>КА-2 Т стенки БСУ-Г</x:v>
      </x:c>
      <x:c r="B197" s="8" t="str">
        <x:v>проверять</x:v>
      </x:c>
      <x:c r="C197" s="9" t="str">
        <x:v>температура стенки бсу-г</x:v>
      </x:c>
      <x:c r="D197" s="3" t="str">
        <x:v>вспомогательное</x:v>
      </x:c>
      <x:c r="E197" s="8" t="str"/>
      <x:c r="F197" s="9" t="str"/>
    </x:row>
    <x:row r="198" ht="30" customHeight="1">
      <x:c r="A198" s="10" t="str">
        <x:v>КА-2 Т уходящих газов за скрубером №5</x:v>
      </x:c>
      <x:c r="B198" s="8" t="str">
        <x:v>проверять</x:v>
      </x:c>
      <x:c r="C198" s="9" t="str">
        <x:v>температура уходящих газов за скрубером №5</x:v>
      </x:c>
      <x:c r="D198" s="3" t="str">
        <x:v>основное</x:v>
      </x:c>
      <x:c r="E198" s="8" t="str"/>
      <x:c r="F198" s="9" t="str"/>
    </x:row>
    <x:row r="199" ht="30" customHeight="1">
      <x:c r="A199" s="10" t="str">
        <x:v>КА-2 Т уходящих газов за скрубером №6</x:v>
      </x:c>
      <x:c r="B199" s="8" t="str">
        <x:v>проверять</x:v>
      </x:c>
      <x:c r="C199" s="9" t="str">
        <x:v>температура уходящих газов за скрубером №6</x:v>
      </x:c>
      <x:c r="D199" s="3" t="str">
        <x:v>основное</x:v>
      </x:c>
      <x:c r="E199" s="8" t="str"/>
      <x:c r="F199" s="9" t="str"/>
    </x:row>
    <x:row r="200" ht="30" customHeight="1">
      <x:c r="A200" s="10" t="str">
        <x:v>КА-2 Т уходящих газов за электрофильтом (до ДС) слева</x:v>
      </x:c>
      <x:c r="B200" s="8" t="str">
        <x:v>проверять</x:v>
      </x:c>
      <x:c r="C200" s="9" t="str">
        <x:v>температура уходящих газов за электрофильтом (до дс) слева</x:v>
      </x:c>
      <x:c r="D200" s="3" t="str">
        <x:v>основное</x:v>
      </x:c>
      <x:c r="E200" s="8" t="str"/>
      <x:c r="F200" s="9" t="str"/>
    </x:row>
    <x:row r="201" ht="30" customHeight="1">
      <x:c r="A201" s="10" t="str">
        <x:v>КА-2 Т уходящих газов за электрофильтом (до ДС) справа</x:v>
      </x:c>
      <x:c r="B201" s="8" t="str">
        <x:v>проверять</x:v>
      </x:c>
      <x:c r="C201" s="9" t="str">
        <x:v>температура уходящих газов за электрофильтом (до дс) справа</x:v>
      </x:c>
      <x:c r="D201" s="3" t="str">
        <x:v>основное</x:v>
      </x:c>
      <x:c r="E201" s="8" t="str"/>
      <x:c r="F201" s="9" t="str"/>
    </x:row>
    <x:row r="202" ht="30" customHeight="1">
      <x:c r="A202" s="10" t="str">
        <x:v>КА-2 Т уходящих газов за электрофильтом (за ДС) слева</x:v>
      </x:c>
      <x:c r="B202" s="8" t="str">
        <x:v>проверять</x:v>
      </x:c>
      <x:c r="C202" s="9" t="str">
        <x:v>температура уходящих газов за электрофильтом (за дс) слева</x:v>
      </x:c>
      <x:c r="D202" s="3" t="str">
        <x:v>основное</x:v>
      </x:c>
      <x:c r="E202" s="8" t="str"/>
      <x:c r="F202" s="9" t="str"/>
    </x:row>
    <x:row r="203" ht="30" customHeight="1">
      <x:c r="A203" s="10" t="str">
        <x:v>КА-2 Т уходящих газов за электрофильтом (за ДС) справа</x:v>
      </x:c>
      <x:c r="B203" s="8" t="str">
        <x:v>проверять</x:v>
      </x:c>
      <x:c r="C203" s="9" t="str">
        <x:v>температура уходящих газов за электрофильтом (за дс) справа</x:v>
      </x:c>
      <x:c r="D203" s="3" t="str">
        <x:v>основное</x:v>
      </x:c>
      <x:c r="E203" s="8" t="str"/>
      <x:c r="F203" s="9" t="str"/>
    </x:row>
    <x:row r="204" ht="30" customHeight="1">
      <x:c r="A204" s="11" t="str">
        <x:v>КА-2 Температура бункера 1А</x:v>
      </x:c>
      <x:c r="B204" s="8" t="str">
        <x:v>проверять</x:v>
      </x:c>
      <x:c r="C204" s="9" t="str">
        <x:v>температура бункера 1а</x:v>
      </x:c>
      <x:c r="D204" s="3" t="str">
        <x:v>вспомогательное</x:v>
      </x:c>
      <x:c r="E204" s="8" t="str"/>
      <x:c r="F204" s="9" t="str"/>
    </x:row>
    <x:row r="205" ht="30" customHeight="1">
      <x:c r="A205" s="11" t="str">
        <x:v>КА-2 Температура бункера 1Б</x:v>
      </x:c>
      <x:c r="B205" s="8" t="str">
        <x:v>проверять</x:v>
      </x:c>
      <x:c r="C205" s="9" t="str">
        <x:v>температура бункера 1б</x:v>
      </x:c>
      <x:c r="D205" s="3" t="str">
        <x:v>вспомогательное</x:v>
      </x:c>
      <x:c r="E205" s="8" t="str"/>
      <x:c r="F205" s="9" t="str"/>
    </x:row>
    <x:row r="206" ht="30" customHeight="1">
      <x:c r="A206" s="11" t="str">
        <x:v>КА-2 Температура бункера 1В</x:v>
      </x:c>
      <x:c r="B206" s="8" t="str">
        <x:v>проверять</x:v>
      </x:c>
      <x:c r="C206" s="9" t="str">
        <x:v>температура бункера 1в</x:v>
      </x:c>
      <x:c r="D206" s="3" t="str">
        <x:v>вспомогательное</x:v>
      </x:c>
      <x:c r="E206" s="8" t="str"/>
      <x:c r="F206" s="9" t="str"/>
    </x:row>
    <x:row r="207" ht="30" customHeight="1">
      <x:c r="A207" s="11" t="str">
        <x:v>КА-2 Температура бункера 1Г</x:v>
      </x:c>
      <x:c r="B207" s="8" t="str">
        <x:v>проверять</x:v>
      </x:c>
      <x:c r="C207" s="9" t="str">
        <x:v>температура бункера 1г</x:v>
      </x:c>
      <x:c r="D207" s="3" t="str">
        <x:v>вспомогательное</x:v>
      </x:c>
      <x:c r="E207" s="8" t="str"/>
      <x:c r="F207" s="9" t="str"/>
    </x:row>
    <x:row r="208" ht="30" customHeight="1">
      <x:c r="A208" s="11" t="str">
        <x:v>КА-2 Температура бункера 2А</x:v>
      </x:c>
      <x:c r="B208" s="8" t="str">
        <x:v>проверять</x:v>
      </x:c>
      <x:c r="C208" s="9" t="str">
        <x:v>температура бункера 2а</x:v>
      </x:c>
      <x:c r="D208" s="3" t="str">
        <x:v>вспомогательное</x:v>
      </x:c>
      <x:c r="E208" s="8" t="str"/>
      <x:c r="F208" s="9" t="str"/>
    </x:row>
    <x:row r="209" ht="30" customHeight="1">
      <x:c r="A209" s="11" t="str">
        <x:v>КА-2 Температура бункера 2Б</x:v>
      </x:c>
      <x:c r="B209" s="8" t="str">
        <x:v>проверять</x:v>
      </x:c>
      <x:c r="C209" s="9" t="str">
        <x:v>температура бункера 2б</x:v>
      </x:c>
      <x:c r="D209" s="3" t="str">
        <x:v>вспомогательное</x:v>
      </x:c>
      <x:c r="E209" s="8" t="str"/>
      <x:c r="F209" s="9" t="str"/>
    </x:row>
    <x:row r="210" ht="30" customHeight="1">
      <x:c r="A210" s="11" t="str">
        <x:v>КА-2 Температура бункера 2В</x:v>
      </x:c>
      <x:c r="B210" s="8" t="str">
        <x:v>проверять</x:v>
      </x:c>
      <x:c r="C210" s="9" t="str">
        <x:v>температура бункера 2в</x:v>
      </x:c>
      <x:c r="D210" s="3" t="str">
        <x:v>вспомогательное</x:v>
      </x:c>
      <x:c r="E210" s="8" t="str"/>
      <x:c r="F210" s="9" t="str"/>
    </x:row>
    <x:row r="211" ht="30" customHeight="1">
      <x:c r="A211" s="11" t="str">
        <x:v>КА-2 Температура бункера 2Г</x:v>
      </x:c>
      <x:c r="B211" s="8" t="str">
        <x:v>проверять</x:v>
      </x:c>
      <x:c r="C211" s="9" t="str">
        <x:v>температура бункера 2г</x:v>
      </x:c>
      <x:c r="D211" s="3" t="str">
        <x:v>вспомогательное</x:v>
      </x:c>
      <x:c r="E211" s="8" t="str"/>
      <x:c r="F211" s="9" t="str"/>
    </x:row>
    <x:row r="212" ht="30" customHeight="1">
      <x:c r="A212" s="11" t="str">
        <x:v>КА-2 Температура бункера 3А</x:v>
      </x:c>
      <x:c r="B212" s="8" t="str">
        <x:v>проверять</x:v>
      </x:c>
      <x:c r="C212" s="9" t="str">
        <x:v>температура бункера 3а</x:v>
      </x:c>
      <x:c r="D212" s="3" t="str">
        <x:v>вспомогательное</x:v>
      </x:c>
      <x:c r="E212" s="8" t="str"/>
      <x:c r="F212" s="9" t="str"/>
    </x:row>
    <x:row r="213" ht="30" customHeight="1">
      <x:c r="A213" s="11" t="str">
        <x:v>КА-2 Температура бункера 3Б</x:v>
      </x:c>
      <x:c r="B213" s="8" t="str">
        <x:v>проверять</x:v>
      </x:c>
      <x:c r="C213" s="9" t="str">
        <x:v>температура бункера 3б</x:v>
      </x:c>
      <x:c r="D213" s="3" t="str">
        <x:v>вспомогательное</x:v>
      </x:c>
      <x:c r="E213" s="8" t="str"/>
      <x:c r="F213" s="9" t="str"/>
    </x:row>
    <x:row r="214" ht="30" customHeight="1">
      <x:c r="A214" s="11" t="str">
        <x:v>КА-2 Температура бункера 3В</x:v>
      </x:c>
      <x:c r="B214" s="8" t="str">
        <x:v>проверять</x:v>
      </x:c>
      <x:c r="C214" s="9" t="str">
        <x:v>температура бункера 3в</x:v>
      </x:c>
      <x:c r="D214" s="3" t="str">
        <x:v>вспомогательное</x:v>
      </x:c>
      <x:c r="E214" s="8" t="str"/>
      <x:c r="F214" s="9" t="str"/>
    </x:row>
    <x:row r="215" ht="30" customHeight="1">
      <x:c r="A215" s="11" t="str">
        <x:v>КА-2 Температура бункера 3Г</x:v>
      </x:c>
      <x:c r="B215" s="8" t="str">
        <x:v>проверять</x:v>
      </x:c>
      <x:c r="C215" s="9" t="str">
        <x:v>температура бункера 3г</x:v>
      </x:c>
      <x:c r="D215" s="3" t="str">
        <x:v>вспомогательное</x:v>
      </x:c>
      <x:c r="E215" s="8" t="str"/>
      <x:c r="F215" s="9" t="str"/>
    </x:row>
    <x:row r="216" ht="30" customHeight="1">
      <x:c r="A216" s="11" t="str">
        <x:v>КА-2 Температура бункера 4А</x:v>
      </x:c>
      <x:c r="B216" s="8" t="str">
        <x:v>проверять</x:v>
      </x:c>
      <x:c r="C216" s="9" t="str">
        <x:v>температура бункера 4а</x:v>
      </x:c>
      <x:c r="D216" s="3" t="str">
        <x:v>вспомогательное</x:v>
      </x:c>
      <x:c r="E216" s="8" t="str"/>
      <x:c r="F216" s="9" t="str"/>
    </x:row>
    <x:row r="217" ht="30" customHeight="1">
      <x:c r="A217" s="11" t="str">
        <x:v>КА-2 Температура бункера 4Б</x:v>
      </x:c>
      <x:c r="B217" s="8" t="str">
        <x:v>проверять</x:v>
      </x:c>
      <x:c r="C217" s="9" t="str">
        <x:v>температура бункера 4б</x:v>
      </x:c>
      <x:c r="D217" s="3" t="str">
        <x:v>вспомогательное</x:v>
      </x:c>
      <x:c r="E217" s="8" t="str"/>
      <x:c r="F217" s="9" t="str"/>
    </x:row>
    <x:row r="218" ht="30" customHeight="1">
      <x:c r="A218" s="11" t="str">
        <x:v>КА-2 Температура бункера 4В</x:v>
      </x:c>
      <x:c r="B218" s="8" t="str">
        <x:v>проверять</x:v>
      </x:c>
      <x:c r="C218" s="9" t="str">
        <x:v>температура бункера 4в</x:v>
      </x:c>
      <x:c r="D218" s="3" t="str">
        <x:v>вспомогательное</x:v>
      </x:c>
      <x:c r="E218" s="8" t="str"/>
      <x:c r="F218" s="9" t="str"/>
    </x:row>
    <x:row r="219" ht="30" customHeight="1">
      <x:c r="A219" s="11" t="str">
        <x:v>КА-2 Температура бункера 4Г</x:v>
      </x:c>
      <x:c r="B219" s="8" t="str">
        <x:v>проверять</x:v>
      </x:c>
      <x:c r="C219" s="9" t="str">
        <x:v>температура бункера 4г</x:v>
      </x:c>
      <x:c r="D219" s="3" t="str">
        <x:v>вспомогательное</x:v>
      </x:c>
      <x:c r="E219" s="8" t="str"/>
      <x:c r="F219" s="9" t="str"/>
    </x:row>
    <x:row r="220" ht="30" customHeight="1">
      <x:c r="A220" s="10" t="str">
        <x:v>КА-2 Температура воздуха до ВЗП слева посередине сзади</x:v>
      </x:c>
      <x:c r="B220" s="8" t="str">
        <x:v>проверять</x:v>
      </x:c>
      <x:c r="C220" s="9" t="str">
        <x:v>температура воздуха до взп слева посередине сзади</x:v>
      </x:c>
      <x:c r="D220" s="3" t="str">
        <x:v>основное</x:v>
      </x:c>
      <x:c r="E220" s="8" t="str"/>
      <x:c r="F220" s="9" t="str"/>
    </x:row>
    <x:row r="221" ht="30" customHeight="1">
      <x:c r="A221" s="10" t="str">
        <x:v>КА-2 Температура воздуха до ВЗП слева посередине спереди</x:v>
      </x:c>
      <x:c r="B221" s="8" t="str">
        <x:v>проверять</x:v>
      </x:c>
      <x:c r="C221" s="9" t="str">
        <x:v>температура воздуха до взп слева посередине спереди</x:v>
      </x:c>
      <x:c r="D221" s="3" t="str">
        <x:v>основное</x:v>
      </x:c>
      <x:c r="E221" s="8" t="str"/>
      <x:c r="F221" s="9" t="str"/>
    </x:row>
    <x:row r="222" ht="30" customHeight="1">
      <x:c r="A222" s="10" t="str">
        <x:v>КА-2 Температура воздуха до ВЗП слева сзади</x:v>
      </x:c>
      <x:c r="B222" s="8" t="str">
        <x:v>проверять</x:v>
      </x:c>
      <x:c r="C222" s="9" t="str">
        <x:v>температура воздуха до взп слева сзади</x:v>
      </x:c>
      <x:c r="D222" s="3" t="str">
        <x:v>основное</x:v>
      </x:c>
      <x:c r="E222" s="8" t="str"/>
      <x:c r="F222" s="9" t="str"/>
    </x:row>
    <x:row r="223" ht="30" customHeight="1">
      <x:c r="A223" s="10" t="str">
        <x:v>КА-2 Температура воздуха до ВЗП слева спереди</x:v>
      </x:c>
      <x:c r="B223" s="8" t="str">
        <x:v>проверять</x:v>
      </x:c>
      <x:c r="C223" s="9" t="str">
        <x:v>температура воздуха до взп слева спереди</x:v>
      </x:c>
      <x:c r="D223" s="3" t="str">
        <x:v>основное</x:v>
      </x:c>
      <x:c r="E223" s="8" t="str"/>
      <x:c r="F223" s="9" t="str"/>
    </x:row>
    <x:row r="224" ht="30" customHeight="1">
      <x:c r="A224" s="10" t="str">
        <x:v>КА-2 Температура воздуха до ВЗП справа посередине сзади</x:v>
      </x:c>
      <x:c r="B224" s="8" t="str">
        <x:v>проверять</x:v>
      </x:c>
      <x:c r="C224" s="9" t="str">
        <x:v>температура воздуха до взп справа посередине сзади</x:v>
      </x:c>
      <x:c r="D224" s="3" t="str">
        <x:v>основное</x:v>
      </x:c>
      <x:c r="E224" s="8" t="str"/>
      <x:c r="F224" s="9" t="str"/>
    </x:row>
    <x:row r="225" ht="30" customHeight="1">
      <x:c r="A225" s="10" t="str">
        <x:v>КА-2 Температура воздуха до ВЗП справа посередине спереди</x:v>
      </x:c>
      <x:c r="B225" s="8" t="str">
        <x:v>проверять</x:v>
      </x:c>
      <x:c r="C225" s="9" t="str">
        <x:v>температура воздуха до взп справа посередине спереди</x:v>
      </x:c>
      <x:c r="D225" s="3" t="str">
        <x:v>основное</x:v>
      </x:c>
      <x:c r="E225" s="8" t="str"/>
      <x:c r="F225" s="9" t="str"/>
    </x:row>
    <x:row r="226" ht="30" customHeight="1">
      <x:c r="A226" s="10" t="str">
        <x:v>КА-2 Температура воздуха до ВЗП справа сзади</x:v>
      </x:c>
      <x:c r="B226" s="8" t="str">
        <x:v>проверять</x:v>
      </x:c>
      <x:c r="C226" s="9" t="str">
        <x:v>температура воздуха до взп справа сзади</x:v>
      </x:c>
      <x:c r="D226" s="3" t="str">
        <x:v>основное</x:v>
      </x:c>
      <x:c r="E226" s="8" t="str"/>
      <x:c r="F226" s="9" t="str"/>
    </x:row>
    <x:row r="227" ht="30" customHeight="1">
      <x:c r="A227" s="10" t="str">
        <x:v>КА-2 Температура воздуха до ВЗП справа спереди</x:v>
      </x:c>
      <x:c r="B227" s="8" t="str">
        <x:v>проверять</x:v>
      </x:c>
      <x:c r="C227" s="9" t="str">
        <x:v>температура воздуха до взп справа спереди</x:v>
      </x:c>
      <x:c r="D227" s="3" t="str">
        <x:v>основное</x:v>
      </x:c>
      <x:c r="E227" s="8" t="str"/>
      <x:c r="F227" s="9" t="str"/>
    </x:row>
    <x:row r="228" ht="30" customHeight="1">
      <x:c r="A228" s="10" t="str">
        <x:v>КА-2 Температура воздуха холодного слева</x:v>
      </x:c>
      <x:c r="B228" s="8" t="str">
        <x:v>проверять</x:v>
      </x:c>
      <x:c r="C228" s="9" t="str">
        <x:v>температура воздуха холодного слева</x:v>
      </x:c>
      <x:c r="D228" s="3" t="str">
        <x:v>основное</x:v>
      </x:c>
      <x:c r="E228" s="8" t="str"/>
      <x:c r="F228" s="9" t="str"/>
    </x:row>
    <x:row r="229" ht="30" customHeight="1">
      <x:c r="A229" s="10" t="str">
        <x:v>КА-2 Температура воздуха холодного справа</x:v>
      </x:c>
      <x:c r="B229" s="8" t="str">
        <x:v>проверять</x:v>
      </x:c>
      <x:c r="C229" s="9" t="str">
        <x:v>температура воздуха холодного справа</x:v>
      </x:c>
      <x:c r="D229" s="3" t="str">
        <x:v>основное</x:v>
      </x:c>
      <x:c r="E229" s="8" t="str"/>
      <x:c r="F229" s="9" t="str"/>
    </x:row>
    <x:row r="230" ht="30" customHeight="1">
      <x:c r="A230" s="10" t="str">
        <x:v>КА-2 Температура дым. газов до ВЗП сзади слева</x:v>
      </x:c>
      <x:c r="B230" s="8" t="str">
        <x:v>проверять</x:v>
      </x:c>
      <x:c r="C230" s="9" t="str">
        <x:v>температура дым. газов до взп сзади слева</x:v>
      </x:c>
      <x:c r="D230" s="3" t="str">
        <x:v>основное</x:v>
      </x:c>
      <x:c r="E230" s="8" t="str"/>
      <x:c r="F230" s="9" t="str"/>
    </x:row>
    <x:row r="231" ht="30" customHeight="1">
      <x:c r="A231" s="10" t="str">
        <x:v>КА-2 Температура дым. газов до ВЗП сзади справа</x:v>
      </x:c>
      <x:c r="B231" s="8" t="str">
        <x:v>проверять</x:v>
      </x:c>
      <x:c r="C231" s="9" t="str">
        <x:v>температура дым. газов до взп сзади справа</x:v>
      </x:c>
      <x:c r="D231" s="3" t="str">
        <x:v>основное</x:v>
      </x:c>
      <x:c r="E231" s="8" t="str"/>
      <x:c r="F231" s="9" t="str"/>
    </x:row>
    <x:row r="232" ht="30" customHeight="1">
      <x:c r="A232" s="10" t="str">
        <x:v>КА-2 Температура дым. газов до ВЗП спереди слева</x:v>
      </x:c>
      <x:c r="B232" s="8" t="str">
        <x:v>проверять</x:v>
      </x:c>
      <x:c r="C232" s="9" t="str">
        <x:v>температура дым. газов до взп спереди слева</x:v>
      </x:c>
      <x:c r="D232" s="3" t="str">
        <x:v>основное</x:v>
      </x:c>
      <x:c r="E232" s="8" t="str"/>
      <x:c r="F232" s="9" t="str"/>
    </x:row>
    <x:row r="233" ht="30" customHeight="1">
      <x:c r="A233" s="10" t="str">
        <x:v>КА-2 Температура дым. газов до ВЗП спереди справа</x:v>
      </x:c>
      <x:c r="B233" s="8" t="str">
        <x:v>проверять</x:v>
      </x:c>
      <x:c r="C233" s="9" t="str">
        <x:v>температура дым. газов до взп спереди справа</x:v>
      </x:c>
      <x:c r="D233" s="3" t="str">
        <x:v>основное</x:v>
      </x:c>
      <x:c r="E233" s="8" t="str"/>
      <x:c r="F233" s="9" t="str"/>
    </x:row>
    <x:row r="234" ht="30" customHeight="1">
      <x:c r="A234" s="10" t="str">
        <x:v>КА-2 Температура дым. газов слева после 2 ступ. ВЭК</x:v>
      </x:c>
      <x:c r="B234" s="8" t="str">
        <x:v>проверять</x:v>
      </x:c>
      <x:c r="C234" s="9" t="str">
        <x:v>температура дым. газов слева после 2 ступ. вэк</x:v>
      </x:c>
      <x:c r="D234" s="3" t="str">
        <x:v>основное</x:v>
      </x:c>
      <x:c r="E234" s="8" t="str"/>
      <x:c r="F234" s="9" t="str"/>
    </x:row>
    <x:row r="235" ht="30" customHeight="1">
      <x:c r="A235" s="10" t="str">
        <x:v>КА-2 Температура дым. газов справа после 2 ступени ВЭК</x:v>
      </x:c>
      <x:c r="B235" s="8" t="str">
        <x:v>проверять</x:v>
      </x:c>
      <x:c r="C235" s="9" t="str">
        <x:v>температура дым. газов справа после 2 ступени вэк</x:v>
      </x:c>
      <x:c r="D235" s="3" t="str">
        <x:v>основное</x:v>
      </x:c>
      <x:c r="E235" s="8" t="str"/>
      <x:c r="F235" s="9" t="str"/>
    </x:row>
    <x:row r="236" ht="30" customHeight="1">
      <x:c r="A236" s="10" t="str">
        <x:v>КА-2 Температура пит. воды за ВЭК на входе в барабан слева</x:v>
      </x:c>
      <x:c r="B236" s="8" t="str">
        <x:v>проверять</x:v>
      </x:c>
      <x:c r="C236" s="9" t="str">
        <x:v>температура пит. воды за вэк на входе в барабан слева</x:v>
      </x:c>
      <x:c r="D236" s="3" t="str">
        <x:v>основное</x:v>
      </x:c>
      <x:c r="E236" s="8" t="str"/>
      <x:c r="F236" s="9" t="str"/>
    </x:row>
    <x:row r="237" ht="30" customHeight="1">
      <x:c r="A237" s="10" t="str">
        <x:v>КА-2 Температура пит. воды за ВЭК на входе в барабан справа</x:v>
      </x:c>
      <x:c r="B237" s="8" t="str">
        <x:v>проверять</x:v>
      </x:c>
      <x:c r="C237" s="9" t="str">
        <x:v>температура пит. воды за вэк на входе в барабан справа</x:v>
      </x:c>
      <x:c r="D237" s="3" t="str">
        <x:v>основное</x:v>
      </x:c>
      <x:c r="E237" s="8" t="str"/>
      <x:c r="F237" s="9" t="str"/>
    </x:row>
    <x:row r="238" ht="30" customHeight="1">
      <x:c r="A238" s="10" t="str">
        <x:v>КА-2 Температура питательной воды</x:v>
      </x:c>
      <x:c r="B238" s="8" t="str">
        <x:v>условие</x:v>
      </x:c>
      <x:c r="C238" s="9" t="str">
        <x:v>температура питательной воды</x:v>
      </x:c>
      <x:c r="D238" s="3" t="str">
        <x:v>основное</x:v>
      </x:c>
      <x:c r="E238" s="8" t="str"/>
      <x:c r="F238" s="9" t="str"/>
    </x:row>
    <x:row r="239" ht="30" customHeight="1">
      <x:c r="A239" s="10" t="str">
        <x:v>КА-2 Температура свежего пара за колом справа п.20</x:v>
      </x:c>
      <x:c r="B239" s="8" t="str">
        <x:v>проверять</x:v>
      </x:c>
      <x:c r="C239" s="9" t="str">
        <x:v>температура свежего пара за колом справа п.20</x:v>
      </x:c>
      <x:c r="D239" s="3" t="str">
        <x:v>основное</x:v>
      </x:c>
      <x:c r="E239" s="8" t="str"/>
      <x:c r="F239" s="9" t="str"/>
    </x:row>
    <x:row r="240" ht="30" customHeight="1">
      <x:c r="A240" s="10" t="str">
        <x:v>КА-2 Температура свежего пара за котлом слева п.19</x:v>
      </x:c>
      <x:c r="B240" s="8" t="str">
        <x:v>проверять</x:v>
      </x:c>
      <x:c r="C240" s="9" t="str">
        <x:v>температура свежего пара за котлом слева п.19</x:v>
      </x:c>
      <x:c r="D240" s="3" t="str">
        <x:v>основное</x:v>
      </x:c>
      <x:c r="E240" s="8" t="str"/>
      <x:c r="F240" s="9" t="str"/>
    </x:row>
    <x:row r="241" ht="30" customHeight="1">
      <x:c r="A241" s="10" t="str">
        <x:v>КА-2 Температура ух.газов до э/ф т.1</x:v>
      </x:c>
      <x:c r="B241" s="8" t="str">
        <x:v>проверять</x:v>
      </x:c>
      <x:c r="C241" s="9" t="str">
        <x:v>температура ух.газов до э/ф т.1</x:v>
      </x:c>
      <x:c r="D241" s="3" t="str">
        <x:v>основное</x:v>
      </x:c>
      <x:c r="E241" s="8" t="str"/>
      <x:c r="F241" s="9" t="str"/>
    </x:row>
    <x:row r="242" ht="30" customHeight="1">
      <x:c r="A242" s="10" t="str">
        <x:v>КА-2 Температура ух.газов до э/ф т.2</x:v>
      </x:c>
      <x:c r="B242" s="8" t="str">
        <x:v>проверять</x:v>
      </x:c>
      <x:c r="C242" s="9" t="str">
        <x:v>температура ух.газов до э/ф т.2</x:v>
      </x:c>
      <x:c r="D242" s="3" t="str">
        <x:v>основное</x:v>
      </x:c>
      <x:c r="E242" s="8" t="str"/>
      <x:c r="F242" s="9" t="str"/>
    </x:row>
    <x:row r="243" ht="30" customHeight="1">
      <x:c r="A243" s="10" t="str">
        <x:v>КА-2 Температура ух.газов до э/ф т.3</x:v>
      </x:c>
      <x:c r="B243" s="8" t="str">
        <x:v>проверять</x:v>
      </x:c>
      <x:c r="C243" s="9" t="str">
        <x:v>температура ух.газов до э/ф т.3</x:v>
      </x:c>
      <x:c r="D243" s="3" t="str">
        <x:v>основное</x:v>
      </x:c>
      <x:c r="E243" s="8" t="str"/>
      <x:c r="F243" s="9" t="str"/>
    </x:row>
    <x:row r="244" ht="30" customHeight="1">
      <x:c r="A244" s="10" t="str">
        <x:v>КА-2 Температура ух.газов до э/ф т.4</x:v>
      </x:c>
      <x:c r="B244" s="8" t="str">
        <x:v>проверять</x:v>
      </x:c>
      <x:c r="C244" s="9" t="str">
        <x:v>температура ух.газов до э/ф т.4</x:v>
      </x:c>
      <x:c r="D244" s="3" t="str">
        <x:v>основное</x:v>
      </x:c>
      <x:c r="E244" s="8" t="str"/>
      <x:c r="F244" s="9" t="str"/>
    </x:row>
    <x:row r="245" ht="30" customHeight="1">
      <x:c r="A245" s="10" t="str">
        <x:v>КА-2 Температура ух.газов за э/ф т.1</x:v>
      </x:c>
      <x:c r="B245" s="8" t="str">
        <x:v>проверять</x:v>
      </x:c>
      <x:c r="C245" s="9" t="str">
        <x:v>температура ух.газов за э/ф т.1</x:v>
      </x:c>
      <x:c r="D245" s="3" t="str">
        <x:v>основное</x:v>
      </x:c>
      <x:c r="E245" s="8" t="str"/>
      <x:c r="F245" s="9" t="str"/>
    </x:row>
    <x:row r="246" ht="30" customHeight="1">
      <x:c r="A246" s="10" t="str">
        <x:v>КА-2 Температура ух.газов за э/ф т.2</x:v>
      </x:c>
      <x:c r="B246" s="8" t="str">
        <x:v>проверять</x:v>
      </x:c>
      <x:c r="C246" s="9" t="str">
        <x:v>температура ух.газов за э/ф т.2</x:v>
      </x:c>
      <x:c r="D246" s="3" t="str">
        <x:v>основное</x:v>
      </x:c>
      <x:c r="E246" s="8" t="str"/>
      <x:c r="F246" s="9" t="str"/>
    </x:row>
    <x:row r="247" ht="30" customHeight="1">
      <x:c r="A247" s="10" t="str">
        <x:v>КА-2 Температура ух.газов за э/ф т.3</x:v>
      </x:c>
      <x:c r="B247" s="8" t="str">
        <x:v>проверять</x:v>
      </x:c>
      <x:c r="C247" s="9" t="str">
        <x:v>температура ух.газов за э/ф т.3</x:v>
      </x:c>
      <x:c r="D247" s="3" t="str">
        <x:v>основное</x:v>
      </x:c>
      <x:c r="E247" s="8" t="str"/>
      <x:c r="F247" s="9" t="str"/>
    </x:row>
    <x:row r="248" ht="30" customHeight="1">
      <x:c r="A248" s="10" t="str">
        <x:v>КА-2 Температура ух.газов за э/ф т.4</x:v>
      </x:c>
      <x:c r="B248" s="8" t="str">
        <x:v>проверять</x:v>
      </x:c>
      <x:c r="C248" s="9" t="str">
        <x:v>температура ух.газов за э/ф т.4</x:v>
      </x:c>
      <x:c r="D248" s="3" t="str">
        <x:v>основное</x:v>
      </x:c>
      <x:c r="E248" s="8" t="str"/>
      <x:c r="F248" s="9" t="str"/>
    </x:row>
    <x:row r="249" ht="30" customHeight="1">
      <x:c r="A249" s="11" t="str">
        <x:v>КА-2 Ток двигателя ВГД-2А</x:v>
      </x:c>
      <x:c r="B249" s="8" t="str">
        <x:v>условие</x:v>
      </x:c>
      <x:c r="C249" s="9" t="str">
        <x:v>ток двигателя вгд-#а</x:v>
      </x:c>
      <x:c r="D249" s="3" t="str">
        <x:v>вспомогательное</x:v>
      </x:c>
      <x:c r="E249" s="8" t="str"/>
      <x:c r="F249" s="9" t="str"/>
    </x:row>
    <x:row r="250" ht="30" customHeight="1">
      <x:c r="A250" s="11" t="str">
        <x:v>КА-2 Ток двигателя ВГД-2Б</x:v>
      </x:c>
      <x:c r="B250" s="8" t="str">
        <x:v>условие</x:v>
      </x:c>
      <x:c r="C250" s="9" t="str">
        <x:v>ток двигателя вгд-#б</x:v>
      </x:c>
      <x:c r="D250" s="3" t="str">
        <x:v>вспомогательное</x:v>
      </x:c>
      <x:c r="E250" s="8" t="str"/>
      <x:c r="F250" s="9" t="str"/>
    </x:row>
    <x:row r="251" ht="30" customHeight="1">
      <x:c r="A251" s="11" t="str">
        <x:v>КА-2 Ток двигателя ВГД-2В</x:v>
      </x:c>
      <x:c r="B251" s="8" t="str">
        <x:v>условие</x:v>
      </x:c>
      <x:c r="C251" s="9" t="str">
        <x:v>ток двигателя вгд-#в</x:v>
      </x:c>
      <x:c r="D251" s="3" t="str">
        <x:v>вспомогательное</x:v>
      </x:c>
      <x:c r="E251" s="8" t="str"/>
      <x:c r="F251" s="9" t="str"/>
    </x:row>
    <x:row r="252" ht="30" customHeight="1">
      <x:c r="A252" s="11" t="str">
        <x:v>КА-2 Ток двигателя ВГД-2Г</x:v>
      </x:c>
      <x:c r="B252" s="8" t="str">
        <x:v>условие</x:v>
      </x:c>
      <x:c r="C252" s="9" t="str">
        <x:v>ток двигателя вгд-#г</x:v>
      </x:c>
      <x:c r="D252" s="3" t="str">
        <x:v>вспомогательное</x:v>
      </x:c>
      <x:c r="E252" s="8" t="str"/>
      <x:c r="F252" s="9" t="str"/>
    </x:row>
    <x:row r="253" ht="30" customHeight="1">
      <x:c r="A253" s="11" t="str">
        <x:v>КА-2 Ток двигателя ДВ-2А</x:v>
      </x:c>
      <x:c r="B253" s="8" t="str">
        <x:v>условие</x:v>
      </x:c>
      <x:c r="C253" s="9" t="str">
        <x:v>ток двигателя дв-#а</x:v>
      </x:c>
      <x:c r="D253" s="3" t="str">
        <x:v>вспомогательное</x:v>
      </x:c>
      <x:c r="E253" s="8" t="str"/>
      <x:c r="F253" s="9" t="str"/>
    </x:row>
    <x:row r="254" ht="30" customHeight="1">
      <x:c r="A254" s="11" t="str">
        <x:v>КА-2 Ток двигателя ДВ-2Б</x:v>
      </x:c>
      <x:c r="B254" s="8" t="str">
        <x:v>условие</x:v>
      </x:c>
      <x:c r="C254" s="9" t="str">
        <x:v>ток двигателя дв-#б</x:v>
      </x:c>
      <x:c r="D254" s="3" t="str">
        <x:v>вспомогательное</x:v>
      </x:c>
      <x:c r="E254" s="8" t="str"/>
      <x:c r="F254" s="9" t="str"/>
    </x:row>
    <x:row r="255" ht="30" customHeight="1">
      <x:c r="A255" s="11" t="str">
        <x:v>КА-2 Ток двигателя ДС-2А</x:v>
      </x:c>
      <x:c r="B255" s="8" t="str">
        <x:v>условие</x:v>
      </x:c>
      <x:c r="C255" s="9" t="str">
        <x:v>ток двигателя дс-#а</x:v>
      </x:c>
      <x:c r="D255" s="3" t="str">
        <x:v>вспомогательное</x:v>
      </x:c>
      <x:c r="E255" s="8" t="str"/>
      <x:c r="F255" s="9" t="str"/>
    </x:row>
    <x:row r="256" ht="30" customHeight="1">
      <x:c r="A256" s="11" t="str">
        <x:v>КА-2 Ток двигателя ДС-2Б</x:v>
      </x:c>
      <x:c r="B256" s="8" t="str">
        <x:v>условие</x:v>
      </x:c>
      <x:c r="C256" s="9" t="str">
        <x:v>ток двигателя дс-#б</x:v>
      </x:c>
      <x:c r="D256" s="3" t="str">
        <x:v>вспомогательное</x:v>
      </x:c>
      <x:c r="E256" s="8" t="str"/>
      <x:c r="F256" s="9" t="str"/>
    </x:row>
    <x:row r="257" ht="30" customHeight="1">
      <x:c r="A257" s="11" t="str">
        <x:v>КА-2 Ток двигателя КОР-1А</x:v>
      </x:c>
      <x:c r="B257" s="8" t="str">
        <x:v>условие</x:v>
      </x:c>
      <x:c r="C257" s="9" t="str">
        <x:v>ток двигателя кор-1а</x:v>
      </x:c>
      <x:c r="D257" s="3" t="str">
        <x:v>вспомогательное</x:v>
      </x:c>
      <x:c r="E257" s="8" t="str"/>
      <x:c r="F257" s="9" t="str"/>
    </x:row>
    <x:row r="258" ht="30" customHeight="1">
      <x:c r="A258" s="11" t="str">
        <x:v>КА-2 Ток двигателя КОР-1Б</x:v>
      </x:c>
      <x:c r="B258" s="8" t="str">
        <x:v>условие</x:v>
      </x:c>
      <x:c r="C258" s="9" t="str">
        <x:v>ток двигателя кор-1б</x:v>
      </x:c>
      <x:c r="D258" s="3" t="str">
        <x:v>вспомогательное</x:v>
      </x:c>
      <x:c r="E258" s="8" t="str"/>
      <x:c r="F258" s="9" t="str"/>
    </x:row>
    <x:row r="259" ht="30" customHeight="1">
      <x:c r="A259" s="11" t="str">
        <x:v>КА-2 Ток двигателя КОР-2А</x:v>
      </x:c>
      <x:c r="B259" s="8" t="str">
        <x:v>условие</x:v>
      </x:c>
      <x:c r="C259" s="9" t="str">
        <x:v>ток двигателя кор-2а</x:v>
      </x:c>
      <x:c r="D259" s="3" t="str">
        <x:v>вспомогательное</x:v>
      </x:c>
      <x:c r="E259" s="8" t="str"/>
      <x:c r="F259" s="9" t="str"/>
    </x:row>
    <x:row r="260" ht="30" customHeight="1">
      <x:c r="A260" s="11" t="str">
        <x:v>КА-2 Ток двигателя КОР-2Б</x:v>
      </x:c>
      <x:c r="B260" s="8" t="str">
        <x:v>условие</x:v>
      </x:c>
      <x:c r="C260" s="9" t="str">
        <x:v>ток двигателя кор-2б</x:v>
      </x:c>
      <x:c r="D260" s="3" t="str">
        <x:v>вспомогательное</x:v>
      </x:c>
      <x:c r="E260" s="8" t="str"/>
      <x:c r="F260" s="9" t="str"/>
    </x:row>
    <x:row r="261" ht="30" customHeight="1">
      <x:c r="A261" s="11" t="str">
        <x:v>КА-2 Ток двигателя КОР-3А</x:v>
      </x:c>
      <x:c r="B261" s="8" t="str">
        <x:v>условие</x:v>
      </x:c>
      <x:c r="C261" s="9" t="str">
        <x:v>ток двигателя кор-3а</x:v>
      </x:c>
      <x:c r="D261" s="3" t="str">
        <x:v>вспомогательное</x:v>
      </x:c>
      <x:c r="E261" s="8" t="str"/>
      <x:c r="F261" s="9" t="str"/>
    </x:row>
    <x:row r="262" ht="30" customHeight="1">
      <x:c r="A262" s="11" t="str">
        <x:v>КА-2 Ток двигателя КОР-3Б</x:v>
      </x:c>
      <x:c r="B262" s="8" t="str">
        <x:v>условие</x:v>
      </x:c>
      <x:c r="C262" s="9" t="str">
        <x:v>ток двигателя кор-3б</x:v>
      </x:c>
      <x:c r="D262" s="3" t="str">
        <x:v>вспомогательное</x:v>
      </x:c>
      <x:c r="E262" s="8" t="str"/>
      <x:c r="F262" s="9" t="str"/>
    </x:row>
    <x:row r="263" ht="30" customHeight="1">
      <x:c r="A263" s="11" t="str">
        <x:v>КА-2 Ток двигателя КОР-4А</x:v>
      </x:c>
      <x:c r="B263" s="8" t="str">
        <x:v>условие</x:v>
      </x:c>
      <x:c r="C263" s="9" t="str">
        <x:v>ток двигателя кор-4а</x:v>
      </x:c>
      <x:c r="D263" s="3" t="str">
        <x:v>вспомогательное</x:v>
      </x:c>
      <x:c r="E263" s="8" t="str"/>
      <x:c r="F263" s="9" t="str"/>
    </x:row>
    <x:row r="264" ht="30" customHeight="1">
      <x:c r="A264" s="11" t="str">
        <x:v>КА-2 Ток двигателя КОР-4Б</x:v>
      </x:c>
      <x:c r="B264" s="8" t="str">
        <x:v>условие</x:v>
      </x:c>
      <x:c r="C264" s="9" t="str">
        <x:v>ток двигателя кор-4б</x:v>
      </x:c>
      <x:c r="D264" s="3" t="str">
        <x:v>вспомогательное</x:v>
      </x:c>
      <x:c r="E264" s="8" t="str"/>
      <x:c r="F264" s="9" t="str"/>
    </x:row>
    <x:row r="265" ht="30" customHeight="1">
      <x:c r="A265" s="11" t="str">
        <x:v>КА-2 Ток двигателя ММТ-2А</x:v>
      </x:c>
      <x:c r="B265" s="8" t="str">
        <x:v>условие</x:v>
      </x:c>
      <x:c r="C265" s="9" t="str">
        <x:v>ток двигателя ммт-#а</x:v>
      </x:c>
      <x:c r="D265" s="3" t="str">
        <x:v>вспомогательное</x:v>
      </x:c>
      <x:c r="E265" s="8" t="str"/>
      <x:c r="F265" s="9" t="str"/>
    </x:row>
    <x:row r="266" ht="30" customHeight="1">
      <x:c r="A266" s="11" t="str">
        <x:v>КА-2 Ток двигателя ММТ-2Б</x:v>
      </x:c>
      <x:c r="B266" s="8" t="str">
        <x:v>условие</x:v>
      </x:c>
      <x:c r="C266" s="9" t="str">
        <x:v>ток двигателя ммт-#б</x:v>
      </x:c>
      <x:c r="D266" s="3" t="str">
        <x:v>вспомогательное</x:v>
      </x:c>
      <x:c r="E266" s="8" t="str"/>
      <x:c r="F266" s="9" t="str"/>
    </x:row>
    <x:row r="267" ht="30" customHeight="1">
      <x:c r="A267" s="11" t="str">
        <x:v>КА-2 Ток двигателя ММТ-2В</x:v>
      </x:c>
      <x:c r="B267" s="8" t="str">
        <x:v>условие</x:v>
      </x:c>
      <x:c r="C267" s="9" t="str">
        <x:v>ток двигателя ммт-#в</x:v>
      </x:c>
      <x:c r="D267" s="3" t="str">
        <x:v>вспомогательное</x:v>
      </x:c>
      <x:c r="E267" s="8" t="str"/>
      <x:c r="F267" s="9" t="str"/>
    </x:row>
    <x:row r="268" ht="30" customHeight="1">
      <x:c r="A268" s="11" t="str">
        <x:v>КА-2 Ток двигателя ММТ-2Г</x:v>
      </x:c>
      <x:c r="B268" s="8" t="str">
        <x:v>условие</x:v>
      </x:c>
      <x:c r="C268" s="9" t="str">
        <x:v>ток двигателя ммт-#г</x:v>
      </x:c>
      <x:c r="D268" s="3" t="str">
        <x:v>вспомогательное</x:v>
      </x:c>
      <x:c r="E268" s="8" t="str"/>
      <x:c r="F268" s="9" t="str"/>
    </x:row>
    <x:row r="269" ht="30" customHeight="1">
      <x:c r="A269" s="11" t="str">
        <x:v>КА-2 Ток двигателя ОС-1А</x:v>
      </x:c>
      <x:c r="B269" s="8" t="str">
        <x:v>условие</x:v>
      </x:c>
      <x:c r="C269" s="9" t="str">
        <x:v>ток двигателя ос-1а</x:v>
      </x:c>
      <x:c r="D269" s="3" t="str">
        <x:v>вспомогательное</x:v>
      </x:c>
      <x:c r="E269" s="8" t="str"/>
      <x:c r="F269" s="9" t="str"/>
    </x:row>
    <x:row r="270" ht="30" customHeight="1">
      <x:c r="A270" s="11" t="str">
        <x:v>КА-2 Ток двигателя ОС-1Б</x:v>
      </x:c>
      <x:c r="B270" s="8" t="str">
        <x:v>условие</x:v>
      </x:c>
      <x:c r="C270" s="9" t="str">
        <x:v>ток двигателя ос-1б</x:v>
      </x:c>
      <x:c r="D270" s="3" t="str">
        <x:v>вспомогательное</x:v>
      </x:c>
      <x:c r="E270" s="8" t="str"/>
      <x:c r="F270" s="9" t="str"/>
    </x:row>
    <x:row r="271" ht="30" customHeight="1">
      <x:c r="A271" s="11" t="str">
        <x:v>КА-2 Ток двигателя ОС-2А</x:v>
      </x:c>
      <x:c r="B271" s="8" t="str">
        <x:v>условие</x:v>
      </x:c>
      <x:c r="C271" s="9" t="str">
        <x:v>ток двигателя ос-2а</x:v>
      </x:c>
      <x:c r="D271" s="3" t="str">
        <x:v>вспомогательное</x:v>
      </x:c>
      <x:c r="E271" s="8" t="str"/>
      <x:c r="F271" s="9" t="str"/>
    </x:row>
    <x:row r="272" ht="30" customHeight="1">
      <x:c r="A272" s="11" t="str">
        <x:v>КА-2 Ток двигателя ОС-2Б</x:v>
      </x:c>
      <x:c r="B272" s="8" t="str">
        <x:v>условие</x:v>
      </x:c>
      <x:c r="C272" s="9" t="str">
        <x:v>ток двигателя ос-2б</x:v>
      </x:c>
      <x:c r="D272" s="3" t="str">
        <x:v>вспомогательное</x:v>
      </x:c>
      <x:c r="E272" s="8" t="str"/>
      <x:c r="F272" s="9" t="str"/>
    </x:row>
    <x:row r="273" ht="30" customHeight="1">
      <x:c r="A273" s="11" t="str">
        <x:v>КА-2 Ток двигателя ОС-3А</x:v>
      </x:c>
      <x:c r="B273" s="8" t="str">
        <x:v>условие</x:v>
      </x:c>
      <x:c r="C273" s="9" t="str">
        <x:v>ток двигателя ос-3а</x:v>
      </x:c>
      <x:c r="D273" s="3" t="str">
        <x:v>вспомогательное</x:v>
      </x:c>
      <x:c r="E273" s="8" t="str"/>
      <x:c r="F273" s="9" t="str"/>
    </x:row>
    <x:row r="274" ht="30" customHeight="1">
      <x:c r="A274" s="11" t="str">
        <x:v>КА-2 Ток двигателя ОС-3Б</x:v>
      </x:c>
      <x:c r="B274" s="8" t="str">
        <x:v>условие</x:v>
      </x:c>
      <x:c r="C274" s="9" t="str">
        <x:v>ток двигателя ос-3б</x:v>
      </x:c>
      <x:c r="D274" s="3" t="str">
        <x:v>вспомогательное</x:v>
      </x:c>
      <x:c r="E274" s="8" t="str"/>
      <x:c r="F274" s="9" t="str"/>
    </x:row>
    <x:row r="275" ht="30" customHeight="1">
      <x:c r="A275" s="11" t="str">
        <x:v>КА-2 Ток двигателя ОС-4А</x:v>
      </x:c>
      <x:c r="B275" s="8" t="str">
        <x:v>условие</x:v>
      </x:c>
      <x:c r="C275" s="9" t="str">
        <x:v>ток двигателя ос-4а</x:v>
      </x:c>
      <x:c r="D275" s="3" t="str">
        <x:v>вспомогательное</x:v>
      </x:c>
      <x:c r="E275" s="8" t="str"/>
      <x:c r="F275" s="9" t="str"/>
    </x:row>
    <x:row r="276" ht="30" customHeight="1">
      <x:c r="A276" s="11" t="str">
        <x:v>КА-2 Ток двигателя ОС-4Б</x:v>
      </x:c>
      <x:c r="B276" s="8" t="str">
        <x:v>условие</x:v>
      </x:c>
      <x:c r="C276" s="9" t="str">
        <x:v>ток двигателя ос-4б</x:v>
      </x:c>
      <x:c r="D276" s="3" t="str">
        <x:v>вспомогательное</x:v>
      </x:c>
      <x:c r="E276" s="8" t="str"/>
      <x:c r="F276" s="9" t="str"/>
    </x:row>
    <x:row r="277" ht="30" customHeight="1">
      <x:c r="A277" s="11" t="str">
        <x:v>КА-2 Ток двигателя ПСУ 2Б</x:v>
      </x:c>
      <x:c r="B277" s="8" t="str">
        <x:v>условие</x:v>
      </x:c>
      <x:c r="C277" s="9" t="str">
        <x:v>ток двигателя псу-#б</x:v>
      </x:c>
      <x:c r="D277" s="3" t="str">
        <x:v>вспомогательное</x:v>
      </x:c>
      <x:c r="E277" s="8" t="str"/>
      <x:c r="F277" s="9" t="str"/>
    </x:row>
    <x:row r="278" ht="30" customHeight="1">
      <x:c r="A278" s="11" t="str">
        <x:v>КА-2 Ток двигателя ПСУ 2В</x:v>
      </x:c>
      <x:c r="B278" s="8" t="str">
        <x:v>условие</x:v>
      </x:c>
      <x:c r="C278" s="9" t="str">
        <x:v>ток двигателя псу-#в</x:v>
      </x:c>
      <x:c r="D278" s="3" t="str">
        <x:v>вспомогательное</x:v>
      </x:c>
      <x:c r="E278" s="8" t="str"/>
      <x:c r="F278" s="9" t="str"/>
    </x:row>
    <x:row r="279" ht="30" customHeight="1">
      <x:c r="A279" s="11" t="str">
        <x:v>КА-2 Ток двигателя ПСУ 2Г</x:v>
      </x:c>
      <x:c r="B279" s="8" t="str">
        <x:v>условие</x:v>
      </x:c>
      <x:c r="C279" s="9" t="str">
        <x:v>ток двигателя псу-#г</x:v>
      </x:c>
      <x:c r="D279" s="3" t="str">
        <x:v>вспомогательное</x:v>
      </x:c>
      <x:c r="E279" s="8" t="str"/>
      <x:c r="F279" s="9" t="str"/>
    </x:row>
    <x:row r="280" ht="30" customHeight="1">
      <x:c r="A280" s="11" t="str">
        <x:v>КА-2 Ток двигателя ПСУ-2А</x:v>
      </x:c>
      <x:c r="B280" s="8" t="str">
        <x:v>условие</x:v>
      </x:c>
      <x:c r="C280" s="9" t="str">
        <x:v>ток двигателя псу-#а</x:v>
      </x:c>
      <x:c r="D280" s="3" t="str">
        <x:v>вспомогательное</x:v>
      </x:c>
      <x:c r="E280" s="8" t="str"/>
      <x:c r="F280" s="9" t="str"/>
    </x:row>
    <x:row r="281" ht="30" customHeight="1">
      <x:c r="A281" s="12" t="str">
        <x:v>КА-2 Ток шнека А</x:v>
      </x:c>
      <x:c r="B281" s="8" t="str">
        <x:v>условие</x:v>
      </x:c>
      <x:c r="C281" s="9" t="str">
        <x:v>ток шнека а</x:v>
      </x:c>
      <x:c r="D281" s="3" t="str">
        <x:v>не задана</x:v>
      </x:c>
      <x:c r="E281" s="8" t="str"/>
      <x:c r="F281" s="9" t="str"/>
    </x:row>
    <x:row r="282" ht="30" customHeight="1">
      <x:c r="A282" s="11" t="str">
        <x:v>КА-2 Ток шнека Б</x:v>
      </x:c>
      <x:c r="B282" s="8" t="str">
        <x:v>условие</x:v>
      </x:c>
      <x:c r="C282" s="9" t="str">
        <x:v>ток шнека б</x:v>
      </x:c>
      <x:c r="D282" s="3" t="str">
        <x:v>вспомогательное</x:v>
      </x:c>
      <x:c r="E282" s="8" t="str"/>
      <x:c r="F282" s="9" t="str"/>
    </x:row>
    <x:row r="283" ht="30" customHeight="1">
      <x:c r="A283" s="11" t="str">
        <x:v>КА-2 Ток шнека В</x:v>
      </x:c>
      <x:c r="B283" s="8" t="str">
        <x:v>условие</x:v>
      </x:c>
      <x:c r="C283" s="9" t="str">
        <x:v>ток шнека в</x:v>
      </x:c>
      <x:c r="D283" s="3" t="str">
        <x:v>вспомогательное</x:v>
      </x:c>
      <x:c r="E283" s="8" t="str"/>
      <x:c r="F283" s="9" t="str"/>
    </x:row>
    <x:row r="284" ht="30" customHeight="1">
      <x:c r="A284" s="11" t="str">
        <x:v>КА-2 Ток шнека Г</x:v>
      </x:c>
      <x:c r="B284" s="8" t="str">
        <x:v>условие</x:v>
      </x:c>
      <x:c r="C284" s="9" t="str">
        <x:v>ток шнека г</x:v>
      </x:c>
      <x:c r="D284" s="3" t="str">
        <x:v>вспомогательное</x:v>
      </x:c>
      <x:c r="E284" s="8" t="str"/>
      <x:c r="F284" s="9" t="str"/>
    </x:row>
    <x:row r="285" ht="30" customHeight="1">
      <x:c r="A285" s="10" t="str">
        <x:v>КА-2 Тух нормативная</x:v>
      </x:c>
      <x:c r="B285" s="8" t="str">
        <x:v>проверять</x:v>
      </x:c>
      <x:c r="C285" s="9" t="str">
        <x:v>тух нормативная</x:v>
      </x:c>
      <x:c r="D285" s="3" t="str">
        <x:v>основное</x:v>
      </x:c>
      <x:c r="E285" s="8" t="str"/>
      <x:c r="F285" s="9" t="str">
        <x:v>Норматив: смысл и применение проверить</x:v>
      </x:c>
    </x:row>
    <x:row r="286" ht="30" customHeight="1">
      <x:c r="A286" s="10" t="str">
        <x:v>КА-2 Уровень в барабане поз. 75</x:v>
      </x:c>
      <x:c r="B286" s="8" t="str">
        <x:v>проверять</x:v>
      </x:c>
      <x:c r="C286" s="9" t="str">
        <x:v>уровень в барабане поз. 75</x:v>
      </x:c>
      <x:c r="D286" s="3" t="str">
        <x:v>основное</x:v>
      </x:c>
      <x:c r="E286" s="8" t="str"/>
      <x:c r="F286" s="9" t="str"/>
    </x:row>
    <x:row r="287" ht="30" customHeight="1">
      <x:c r="A287" s="10" t="str">
        <x:v>КА-2 Уровень в барабане поз. 76</x:v>
      </x:c>
      <x:c r="B287" s="8" t="str">
        <x:v>проверять</x:v>
      </x:c>
      <x:c r="C287" s="9" t="str">
        <x:v>уровень в барабане поз. 76</x:v>
      </x:c>
      <x:c r="D287" s="3" t="str">
        <x:v>основное</x:v>
      </x:c>
      <x:c r="E287" s="8" t="str"/>
      <x:c r="F287" s="9" t="str"/>
    </x:row>
    <x:row r="288" ht="30" customHeight="1">
      <x:c r="A288" s="10" t="str">
        <x:v>КА-2 Уровень в барабане поз. 77</x:v>
      </x:c>
      <x:c r="B288" s="8" t="str">
        <x:v>проверять</x:v>
      </x:c>
      <x:c r="C288" s="9" t="str">
        <x:v>уровень в барабане поз. 77</x:v>
      </x:c>
      <x:c r="D288" s="3" t="str">
        <x:v>основное</x:v>
      </x:c>
      <x:c r="E288" s="8" t="str"/>
      <x:c r="F288" s="9" t="str"/>
    </x:row>
    <x:row r="289" ht="30" customHeight="1">
      <x:c r="A289" s="10" t="str">
        <x:v>КА-2 Уровень в барабане поз. 79</x:v>
      </x:c>
      <x:c r="B289" s="8" t="str">
        <x:v>проверять</x:v>
      </x:c>
      <x:c r="C289" s="9" t="str">
        <x:v>уровень в барабане поз. 79</x:v>
      </x:c>
      <x:c r="D289" s="3" t="str">
        <x:v>основное</x:v>
      </x:c>
      <x:c r="E289" s="8" t="str"/>
      <x:c r="F289" s="9"/>
    </x:row>
    <x:row r="290" ht="30" customHeight="1">
      <x:c r="A290" s="10" t="str">
        <x:v>КА-2 Уровень в барабане поз. 80</x:v>
      </x:c>
      <x:c r="B290" s="8" t="str">
        <x:v>проверять</x:v>
      </x:c>
      <x:c r="C290" s="9" t="str">
        <x:v>уровень в барабане поз. 80</x:v>
      </x:c>
      <x:c r="D290" s="3" t="str">
        <x:v>основное</x:v>
      </x:c>
      <x:c r="E290" s="8" t="str"/>
      <x:c r="F290" s="9" t="str"/>
    </x:row>
    <x:row r="291" ht="30" customHeight="1">
      <x:c r="A291" s="10" t="str">
        <x:v>КА-2 Яркость факела</x:v>
      </x:c>
      <x:c r="B291" s="8" t="str">
        <x:v>проверять</x:v>
      </x:c>
      <x:c r="C291" s="9" t="str">
        <x:v>яркость факела</x:v>
      </x:c>
      <x:c r="D291" s="3" t="str">
        <x:v>основное</x:v>
      </x:c>
      <x:c r="E291" s="8" t="str"/>
      <x:c r="F291" s="9" t="str"/>
    </x:row>
    <x:row r="292" ht="30" customHeight="1">
      <x:c r="A292" s="10" t="str">
        <x:v>КА-2 Яркость факела слева</x:v>
      </x:c>
      <x:c r="B292" s="8" t="str">
        <x:v>проверять</x:v>
      </x:c>
      <x:c r="C292" s="9" t="str">
        <x:v>яркость факела слева</x:v>
      </x:c>
      <x:c r="D292" s="3" t="str">
        <x:v>основное</x:v>
      </x:c>
      <x:c r="E292" s="8" t="str"/>
      <x:c r="F292" s="9" t="str"/>
    </x:row>
    <x:row r="293" ht="30" customHeight="1">
      <x:c r="A293" s="10" t="str">
        <x:v>КА-2 Яркость факела справа</x:v>
      </x:c>
      <x:c r="B293" s="8" t="str">
        <x:v>проверять</x:v>
      </x:c>
      <x:c r="C293" s="9" t="str">
        <x:v>яркость факела справа</x:v>
      </x:c>
      <x:c r="D293" s="3" t="str">
        <x:v>основное</x:v>
      </x:c>
      <x:c r="E293" s="8" t="str"/>
      <x:c r="F293" s="9" t="str"/>
    </x:row>
  </x:sheetData>
  <x:dataValidations count="1">
    <x:dataValidation type="list" sqref="B2:B293">
      <x:formula1>"проверять,условие,состояние,нагрузка,исключить"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b656ccafe848c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8" hidden="0" customWidth="1"/>
    <x:col min="2" max="2" width="16" hidden="0" customWidth="1"/>
    <x:col min="3" max="3" width="65" hidden="0" customWidth="1"/>
    <x:col min="4" max="4" width="22" hidden="0" customWidth="1"/>
    <x:col min="5" max="5" width="12" hidden="0" customWidth="1"/>
    <x:col min="6" max="6" width="72" hidden="0" customWidth="1"/>
  </x:cols>
  <x:sheetData>
    <x:row r="1" ht="30" customHeight="1">
      <x:c r="A1" s="6" t="str">
        <x:v>col</x:v>
      </x:c>
      <x:c r="B1" s="6" t="str">
        <x:v>роль</x:v>
      </x:c>
      <x:c r="C1" s="6" t="str">
        <x:v>общий параметр</x:v>
      </x:c>
      <x:c r="D1" s="6" t="str">
        <x:v>группа</x:v>
      </x:c>
      <x:c r="E1" s="6" t="str">
        <x:v>единица</x:v>
      </x:c>
      <x:c r="F1" s="6" t="str">
        <x:v>комментарий</x:v>
      </x:c>
    </x:row>
    <x:row r="2" ht="30" customHeight="1">
      <x:c r="A2" s="10" t="str">
        <x:v>KA-3 T металла трубопровода пит. воды на входе в барабан, н. А (т.1)</x:v>
      </x:c>
      <x:c r="B2" s="8" t="str">
        <x:v>проверять</x:v>
      </x:c>
      <x:c r="C2" s="9" t="str">
        <x:v>температура металла трубопровода пит. воды на входе в барабан, н. а (т.1)</x:v>
      </x:c>
      <x:c r="D2" s="3" t="str">
        <x:v>основное</x:v>
      </x:c>
      <x:c r="E2" s="8" t="str"/>
      <x:c r="F2" s="9" t="str"/>
    </x:row>
    <x:row r="3" ht="30" customHeight="1">
      <x:c r="A3" s="10" t="str">
        <x:v>KA-3 T металла трубопровода пит. воды на входе в барабан, н. Б (т.2)</x:v>
      </x:c>
      <x:c r="B3" s="8" t="str">
        <x:v>проверять</x:v>
      </x:c>
      <x:c r="C3" s="9" t="str">
        <x:v>температура металла трубопровода пит. воды на входе в барабан, н. б (т.2)</x:v>
      </x:c>
      <x:c r="D3" s="3" t="str">
        <x:v>основное</x:v>
      </x:c>
      <x:c r="E3" s="8" t="str"/>
      <x:c r="F3" s="9" t="str"/>
    </x:row>
    <x:row r="4" ht="30" customHeight="1">
      <x:c r="A4" s="11" t="str">
        <x:v>KA-3 ДВ-А Состояние</x:v>
      </x:c>
      <x:c r="B4" s="8" t="str">
        <x:v>состояние</x:v>
      </x:c>
      <x:c r="C4" s="9" t="str">
        <x:v>дв-а состояние</x:v>
      </x:c>
      <x:c r="D4" s="3" t="str">
        <x:v>вспомогательное</x:v>
      </x:c>
      <x:c r="E4" s="8" t="str"/>
      <x:c r="F4" s="9" t="str"/>
    </x:row>
    <x:row r="5" ht="30" customHeight="1">
      <x:c r="A5" s="11" t="str">
        <x:v>KA-3 ДВ-Б Состояние</x:v>
      </x:c>
      <x:c r="B5" s="8" t="str">
        <x:v>состояние</x:v>
      </x:c>
      <x:c r="C5" s="9" t="str">
        <x:v>дв-б состояние</x:v>
      </x:c>
      <x:c r="D5" s="3" t="str">
        <x:v>вспомогательное</x:v>
      </x:c>
      <x:c r="E5" s="8" t="str"/>
      <x:c r="F5" s="9" t="str"/>
    </x:row>
    <x:row r="6" ht="30" customHeight="1">
      <x:c r="A6" s="11" t="str">
        <x:v>KA-3 ДС-А Состояние</x:v>
      </x:c>
      <x:c r="B6" s="8" t="str">
        <x:v>состояние</x:v>
      </x:c>
      <x:c r="C6" s="9" t="str">
        <x:v>дс-а состояние</x:v>
      </x:c>
      <x:c r="D6" s="3" t="str">
        <x:v>вспомогательное</x:v>
      </x:c>
      <x:c r="E6" s="8" t="str"/>
      <x:c r="F6" s="9" t="str"/>
    </x:row>
    <x:row r="7" ht="30" customHeight="1">
      <x:c r="A7" s="11" t="str">
        <x:v>KA-3 ДС-Б Состояние</x:v>
      </x:c>
      <x:c r="B7" s="8" t="str">
        <x:v>состояние</x:v>
      </x:c>
      <x:c r="C7" s="9" t="str">
        <x:v>дс-б состояние</x:v>
      </x:c>
      <x:c r="D7" s="3" t="str">
        <x:v>вспомогательное</x:v>
      </x:c>
      <x:c r="E7" s="8" t="str"/>
      <x:c r="F7" s="9" t="str"/>
    </x:row>
    <x:row r="8" ht="30" customHeight="1">
      <x:c r="A8" s="10" t="str">
        <x:v>KA-3 Давление в барабане ИПК т.1</x:v>
      </x:c>
      <x:c r="B8" s="8" t="str">
        <x:v>проверять</x:v>
      </x:c>
      <x:c r="C8" s="9" t="str">
        <x:v>давление в барабане ипк т.1</x:v>
      </x:c>
      <x:c r="D8" s="3" t="str">
        <x:v>основное</x:v>
      </x:c>
      <x:c r="E8" s="8" t="str"/>
      <x:c r="F8" s="9" t="str"/>
    </x:row>
    <x:row r="9" ht="30" customHeight="1">
      <x:c r="A9" s="10" t="str">
        <x:v>KA-3 Давление в барабане ИПК т.2</x:v>
      </x:c>
      <x:c r="B9" s="8" t="str">
        <x:v>проверять</x:v>
      </x:c>
      <x:c r="C9" s="9" t="str">
        <x:v>давление в барабане ипк т.2</x:v>
      </x:c>
      <x:c r="D9" s="3" t="str">
        <x:v>основное</x:v>
      </x:c>
      <x:c r="E9" s="8" t="str"/>
      <x:c r="F9" s="9" t="str"/>
    </x:row>
    <x:row r="10" ht="30" customHeight="1">
      <x:c r="A10" s="10" t="str">
        <x:v>KA-3 Давление в коллекторе нижних точек</x:v>
      </x:c>
      <x:c r="B10" s="8" t="str">
        <x:v>проверять</x:v>
      </x:c>
      <x:c r="C10" s="9" t="str">
        <x:v>давление в коллекторе нижних точек</x:v>
      </x:c>
      <x:c r="D10" s="3" t="str">
        <x:v>основное</x:v>
      </x:c>
      <x:c r="E10" s="8" t="str"/>
      <x:c r="F10" s="9" t="str"/>
    </x:row>
    <x:row r="11" ht="30" customHeight="1">
      <x:c r="A11" s="10" t="str">
        <x:v>KA-3 Давление в паросборной камере ИПК т.1</x:v>
      </x:c>
      <x:c r="B11" s="8" t="str">
        <x:v>проверять</x:v>
      </x:c>
      <x:c r="C11" s="9" t="str">
        <x:v>давление в паросборной камере ипк т.1</x:v>
      </x:c>
      <x:c r="D11" s="3" t="str">
        <x:v>основное</x:v>
      </x:c>
      <x:c r="E11" s="8" t="str"/>
      <x:c r="F11" s="9" t="str"/>
    </x:row>
    <x:row r="12" ht="30" customHeight="1">
      <x:c r="A12" s="10" t="str">
        <x:v>KA-3 Давление в паросборной камере ИПК т.2</x:v>
      </x:c>
      <x:c r="B12" s="8" t="str">
        <x:v>проверять</x:v>
      </x:c>
      <x:c r="C12" s="9" t="str">
        <x:v>давление в паросборной камере ипк т.2</x:v>
      </x:c>
      <x:c r="D12" s="3" t="str">
        <x:v>основное</x:v>
      </x:c>
      <x:c r="E12" s="8" t="str"/>
      <x:c r="F12" s="9" t="str"/>
    </x:row>
    <x:row r="13" ht="30" customHeight="1">
      <x:c r="A13" s="10" t="str">
        <x:v>KA-3 Давление острого пара нитка А</x:v>
      </x:c>
      <x:c r="B13" s="8" t="str">
        <x:v>проверять</x:v>
      </x:c>
      <x:c r="C13" s="9" t="str">
        <x:v>давление острого пара нитка а</x:v>
      </x:c>
      <x:c r="D13" s="3" t="str">
        <x:v>основное</x:v>
      </x:c>
      <x:c r="E13" s="8" t="str"/>
      <x:c r="F13" s="9" t="str"/>
    </x:row>
    <x:row r="14" ht="30" customHeight="1">
      <x:c r="A14" s="10" t="str">
        <x:v>KA-3 Давление пара на распыл мазута</x:v>
      </x:c>
      <x:c r="B14" s="8" t="str">
        <x:v>проверять</x:v>
      </x:c>
      <x:c r="C14" s="9" t="str">
        <x:v>давление пара на распыл мазута</x:v>
      </x:c>
      <x:c r="D14" s="3" t="str">
        <x:v>основное</x:v>
      </x:c>
      <x:c r="E14" s="8" t="str"/>
      <x:c r="F14" s="9" t="str"/>
    </x:row>
    <x:row r="15" ht="30" customHeight="1">
      <x:c r="A15" s="10" t="str">
        <x:v>KA-3 Давление питательной воды</x:v>
      </x:c>
      <x:c r="B15" s="8" t="str">
        <x:v>проверять</x:v>
      </x:c>
      <x:c r="C15" s="9" t="str">
        <x:v>давление питательной воды</x:v>
      </x:c>
      <x:c r="D15" s="3" t="str">
        <x:v>основное</x:v>
      </x:c>
      <x:c r="E15" s="8" t="str"/>
      <x:c r="F15" s="9" t="str"/>
    </x:row>
    <x:row r="16" ht="30" customHeight="1">
      <x:c r="A16" s="11" t="str">
        <x:v>KA-3 ММТ-А Состояние</x:v>
      </x:c>
      <x:c r="B16" s="8" t="str">
        <x:v>состояние</x:v>
      </x:c>
      <x:c r="C16" s="9" t="str">
        <x:v>ммт-а состояние</x:v>
      </x:c>
      <x:c r="D16" s="3" t="str">
        <x:v>вспомогательное</x:v>
      </x:c>
      <x:c r="E16" s="8" t="str"/>
      <x:c r="F16" s="9" t="str"/>
    </x:row>
    <x:row r="17" ht="30" customHeight="1">
      <x:c r="A17" s="11" t="str">
        <x:v>KA-3 ММТ-Б Состояние</x:v>
      </x:c>
      <x:c r="B17" s="8" t="str">
        <x:v>состояние</x:v>
      </x:c>
      <x:c r="C17" s="9" t="str">
        <x:v>ммт-б состояние</x:v>
      </x:c>
      <x:c r="D17" s="3" t="str">
        <x:v>вспомогательное</x:v>
      </x:c>
      <x:c r="E17" s="8" t="str"/>
      <x:c r="F17" s="9" t="str"/>
    </x:row>
    <x:row r="18" ht="30" customHeight="1">
      <x:c r="A18" s="11" t="str">
        <x:v>KA-3 ММТ-В Состояние</x:v>
      </x:c>
      <x:c r="B18" s="8" t="str">
        <x:v>состояние</x:v>
      </x:c>
      <x:c r="C18" s="9" t="str">
        <x:v>ммт-в состояние</x:v>
      </x:c>
      <x:c r="D18" s="3" t="str">
        <x:v>вспомогательное</x:v>
      </x:c>
      <x:c r="E18" s="8" t="str"/>
      <x:c r="F18" s="9" t="str"/>
    </x:row>
    <x:row r="19" ht="30" customHeight="1">
      <x:c r="A19" s="11" t="str">
        <x:v>KA-3 ММТ-Г Состояние</x:v>
      </x:c>
      <x:c r="B19" s="8" t="str">
        <x:v>состояние</x:v>
      </x:c>
      <x:c r="C19" s="9" t="str">
        <x:v>ммт-г состояние</x:v>
      </x:c>
      <x:c r="D19" s="3" t="str">
        <x:v>вспомогательное</x:v>
      </x:c>
      <x:c r="E19" s="8" t="str"/>
      <x:c r="F19" s="9" t="str"/>
    </x:row>
    <x:row r="20" ht="30" customHeight="1">
      <x:c r="A20" s="10" t="str">
        <x:v>KA-3 МФ-1 Состояние</x:v>
      </x:c>
      <x:c r="B20" s="8" t="str">
        <x:v>состояние</x:v>
      </x:c>
      <x:c r="C20" s="9" t="str">
        <x:v>мф-1 состояние</x:v>
      </x:c>
      <x:c r="D20" s="3" t="str">
        <x:v>основное</x:v>
      </x:c>
      <x:c r="E20" s="8" t="str"/>
      <x:c r="F20" s="9" t="str"/>
    </x:row>
    <x:row r="21" ht="30" customHeight="1">
      <x:c r="A21" s="10" t="str">
        <x:v>KA-3 МФ-3 Состояние</x:v>
      </x:c>
      <x:c r="B21" s="8" t="str">
        <x:v>состояние</x:v>
      </x:c>
      <x:c r="C21" s="9" t="str">
        <x:v>мф-3 состояние</x:v>
      </x:c>
      <x:c r="D21" s="3" t="str">
        <x:v>основное</x:v>
      </x:c>
      <x:c r="E21" s="8" t="str"/>
      <x:c r="F21" s="9" t="str"/>
    </x:row>
    <x:row r="22" ht="30" customHeight="1">
      <x:c r="A22" s="10" t="str">
        <x:v>KA-3 МФ-5 Состояние</x:v>
      </x:c>
      <x:c r="B22" s="8" t="str">
        <x:v>состояние</x:v>
      </x:c>
      <x:c r="C22" s="9" t="str">
        <x:v>мф-5 состояние</x:v>
      </x:c>
      <x:c r="D22" s="3" t="str">
        <x:v>основное</x:v>
      </x:c>
      <x:c r="E22" s="8" t="str"/>
      <x:c r="F22" s="9" t="str"/>
    </x:row>
    <x:row r="23" ht="30" customHeight="1">
      <x:c r="A23" s="10" t="str">
        <x:v>KA-3 МФ-7 Состояние</x:v>
      </x:c>
      <x:c r="B23" s="8" t="str">
        <x:v>состояние</x:v>
      </x:c>
      <x:c r="C23" s="9" t="str">
        <x:v>мф-7 состояние</x:v>
      </x:c>
      <x:c r="D23" s="3" t="str">
        <x:v>основное</x:v>
      </x:c>
      <x:c r="E23" s="8" t="str"/>
      <x:c r="F23" s="9" t="str"/>
    </x:row>
    <x:row r="24" ht="45" customHeight="1">
      <x:c r="A24" s="10" t="str">
        <x:v>KA-3 Небаланс пар/вода средний 10 мин (Fpv-Fpp-Frnp-Ncт)</x:v>
      </x:c>
      <x:c r="B24" s="8" t="str">
        <x:v>проверять</x:v>
      </x:c>
      <x:c r="C24" s="9" t="str">
        <x:v>небаланс пар/вода средний 10 мин (fpv-fpp-frnp-nст)</x:v>
      </x:c>
      <x:c r="D24" s="3" t="str">
        <x:v>основное</x:v>
      </x:c>
      <x:c r="E24" s="8" t="str"/>
      <x:c r="F24" s="9" t="str">
        <x:v>Обязателен в общей модели; исключение подозрительной нормы задаётся в ноутбуке</x:v>
      </x:c>
    </x:row>
    <x:row r="25" ht="30" customHeight="1">
      <x:c r="A25" s="11" t="str">
        <x:v>KA-3 Обороты ПСУ-3А</x:v>
      </x:c>
      <x:c r="B25" s="8" t="str">
        <x:v>проверять</x:v>
      </x:c>
      <x:c r="C25" s="9" t="str">
        <x:v>обороты псу-#а</x:v>
      </x:c>
      <x:c r="D25" s="3" t="str">
        <x:v>вспомогательное</x:v>
      </x:c>
      <x:c r="E25" s="8" t="str"/>
      <x:c r="F25" s="9" t="str"/>
    </x:row>
    <x:row r="26" ht="30" customHeight="1">
      <x:c r="A26" s="11" t="str">
        <x:v>KA-3 Обороты ПСУ-3Б</x:v>
      </x:c>
      <x:c r="B26" s="8" t="str">
        <x:v>проверять</x:v>
      </x:c>
      <x:c r="C26" s="9" t="str">
        <x:v>обороты псу-#б</x:v>
      </x:c>
      <x:c r="D26" s="3" t="str">
        <x:v>вспомогательное</x:v>
      </x:c>
      <x:c r="E26" s="8" t="str"/>
      <x:c r="F26" s="9" t="str"/>
    </x:row>
    <x:row r="27" ht="30" customHeight="1">
      <x:c r="A27" s="11" t="str">
        <x:v>KA-3 Обороты ПСУ-3В</x:v>
      </x:c>
      <x:c r="B27" s="8" t="str">
        <x:v>проверять</x:v>
      </x:c>
      <x:c r="C27" s="9" t="str">
        <x:v>обороты псу-#в</x:v>
      </x:c>
      <x:c r="D27" s="3" t="str">
        <x:v>вспомогательное</x:v>
      </x:c>
      <x:c r="E27" s="8" t="str"/>
      <x:c r="F27" s="9" t="str"/>
    </x:row>
    <x:row r="28" ht="30" customHeight="1">
      <x:c r="A28" s="11" t="str">
        <x:v>KA-3 Обороты ПСУ-3Г</x:v>
      </x:c>
      <x:c r="B28" s="8" t="str">
        <x:v>проверять</x:v>
      </x:c>
      <x:c r="C28" s="9" t="str">
        <x:v>обороты псу-#г</x:v>
      </x:c>
      <x:c r="D28" s="3" t="str">
        <x:v>вспомогательное</x:v>
      </x:c>
      <x:c r="E28" s="8" t="str"/>
      <x:c r="F28" s="9" t="str"/>
    </x:row>
    <x:row r="29" ht="30" customHeight="1">
      <x:c r="A29" s="11" t="str">
        <x:v>KA-3 ПСУ-А Состояние</x:v>
      </x:c>
      <x:c r="B29" s="8" t="str">
        <x:v>состояние</x:v>
      </x:c>
      <x:c r="C29" s="9" t="str">
        <x:v>псу-а состояние</x:v>
      </x:c>
      <x:c r="D29" s="3" t="str">
        <x:v>вспомогательное</x:v>
      </x:c>
      <x:c r="E29" s="8" t="str"/>
      <x:c r="F29" s="9" t="str"/>
    </x:row>
    <x:row r="30" ht="30" customHeight="1">
      <x:c r="A30" s="11" t="str">
        <x:v>KA-3 ПСУ-Б Состояние</x:v>
      </x:c>
      <x:c r="B30" s="8" t="str">
        <x:v>состояние</x:v>
      </x:c>
      <x:c r="C30" s="9" t="str">
        <x:v>псу-б состояние</x:v>
      </x:c>
      <x:c r="D30" s="3" t="str">
        <x:v>вспомогательное</x:v>
      </x:c>
      <x:c r="E30" s="8" t="str"/>
      <x:c r="F30" s="9" t="str"/>
    </x:row>
    <x:row r="31" ht="30" customHeight="1">
      <x:c r="A31" s="11" t="str">
        <x:v>KA-3 ПСУ-В Состояние</x:v>
      </x:c>
      <x:c r="B31" s="8" t="str">
        <x:v>состояние</x:v>
      </x:c>
      <x:c r="C31" s="9" t="str">
        <x:v>псу-в состояние</x:v>
      </x:c>
      <x:c r="D31" s="3" t="str">
        <x:v>вспомогательное</x:v>
      </x:c>
      <x:c r="E31" s="8" t="str"/>
      <x:c r="F31" s="9" t="str"/>
    </x:row>
    <x:row r="32" ht="30" customHeight="1">
      <x:c r="A32" s="12" t="str">
        <x:v>KA-3 ПСУ-Г Состояние</x:v>
      </x:c>
      <x:c r="B32" s="8" t="str">
        <x:v>состояние</x:v>
      </x:c>
      <x:c r="C32" s="9" t="str">
        <x:v>псу-г состояние</x:v>
      </x:c>
      <x:c r="D32" s="3" t="str">
        <x:v>не задана</x:v>
      </x:c>
      <x:c r="E32" s="8" t="str"/>
      <x:c r="F32" s="9" t="str"/>
    </x:row>
    <x:row r="33" ht="30" customHeight="1">
      <x:c r="A33" s="11" t="str">
        <x:v>KA-3 Пульсация пылеугольного факела слева</x:v>
      </x:c>
      <x:c r="B33" s="8" t="str">
        <x:v>проверять</x:v>
      </x:c>
      <x:c r="C33" s="9" t="str">
        <x:v>пульсация пылеугольного факела слева</x:v>
      </x:c>
      <x:c r="D33" s="3" t="str">
        <x:v>вспомогательное</x:v>
      </x:c>
      <x:c r="E33" s="8" t="str"/>
      <x:c r="F33" s="9" t="str"/>
    </x:row>
    <x:row r="34" ht="30" customHeight="1">
      <x:c r="A34" s="11" t="str">
        <x:v>KA-3 Пульсация пылеугольного факела справа</x:v>
      </x:c>
      <x:c r="B34" s="8" t="str">
        <x:v>проверять</x:v>
      </x:c>
      <x:c r="C34" s="9" t="str">
        <x:v>пульсация пылеугольного факела справа</x:v>
      </x:c>
      <x:c r="D34" s="3" t="str">
        <x:v>вспомогательное</x:v>
      </x:c>
      <x:c r="E34" s="8" t="str"/>
      <x:c r="F34" s="9" t="str"/>
    </x:row>
    <x:row r="35" ht="30" customHeight="1">
      <x:c r="A35" s="10" t="str">
        <x:v>KA-3 Р вторичного воздуха до ВЗП слева</x:v>
      </x:c>
      <x:c r="B35" s="8" t="str">
        <x:v>проверять</x:v>
      </x:c>
      <x:c r="C35" s="9" t="str">
        <x:v>давление вторичного воздуха до взп слева</x:v>
      </x:c>
      <x:c r="D35" s="3" t="str">
        <x:v>основное</x:v>
      </x:c>
      <x:c r="E35" s="8" t="str"/>
      <x:c r="F35" s="9" t="str"/>
    </x:row>
    <x:row r="36" ht="30" customHeight="1">
      <x:c r="A36" s="10" t="str">
        <x:v>KA-3 Р вторичного воздуха до ВЗП справа</x:v>
      </x:c>
      <x:c r="B36" s="8" t="str">
        <x:v>проверять</x:v>
      </x:c>
      <x:c r="C36" s="9" t="str">
        <x:v>давление вторичного воздуха до взп справа</x:v>
      </x:c>
      <x:c r="D36" s="3" t="str">
        <x:v>основное</x:v>
      </x:c>
      <x:c r="E36" s="8" t="str"/>
      <x:c r="F36" s="9" t="str"/>
    </x:row>
    <x:row r="37" ht="30" customHeight="1">
      <x:c r="A37" s="10" t="str">
        <x:v>KA-3 Р вторичного воздуха за ВЗП слева</x:v>
      </x:c>
      <x:c r="B37" s="8" t="str">
        <x:v>проверять</x:v>
      </x:c>
      <x:c r="C37" s="9" t="str">
        <x:v>давление вторичного воздуха за взп слева</x:v>
      </x:c>
      <x:c r="D37" s="3" t="str">
        <x:v>основное</x:v>
      </x:c>
      <x:c r="E37" s="8" t="str"/>
      <x:c r="F37" s="9" t="str"/>
    </x:row>
    <x:row r="38" ht="30" customHeight="1">
      <x:c r="A38" s="10" t="str">
        <x:v>KA-3 Р вторичного воздуха за ВЗП справа</x:v>
      </x:c>
      <x:c r="B38" s="8" t="str">
        <x:v>проверять</x:v>
      </x:c>
      <x:c r="C38" s="9" t="str">
        <x:v>давление вторичного воздуха за взп справа</x:v>
      </x:c>
      <x:c r="D38" s="3" t="str">
        <x:v>основное</x:v>
      </x:c>
      <x:c r="E38" s="8" t="str"/>
      <x:c r="F38" s="9" t="str"/>
    </x:row>
    <x:row r="39" ht="30" customHeight="1">
      <x:c r="A39" s="10" t="str">
        <x:v>KA-3 Р первичного воздуха до ВЗП слева</x:v>
      </x:c>
      <x:c r="B39" s="8" t="str">
        <x:v>проверять</x:v>
      </x:c>
      <x:c r="C39" s="9" t="str">
        <x:v>давление первичного воздуха до взп слева</x:v>
      </x:c>
      <x:c r="D39" s="3" t="str">
        <x:v>основное</x:v>
      </x:c>
      <x:c r="E39" s="8" t="str"/>
      <x:c r="F39" s="9" t="str"/>
    </x:row>
    <x:row r="40" ht="30" customHeight="1">
      <x:c r="A40" s="10" t="str">
        <x:v>KA-3 Р первичного воздуха до ВЗП справа</x:v>
      </x:c>
      <x:c r="B40" s="8" t="str">
        <x:v>проверять</x:v>
      </x:c>
      <x:c r="C40" s="9" t="str">
        <x:v>давление первичного воздуха до взп справа</x:v>
      </x:c>
      <x:c r="D40" s="3" t="str">
        <x:v>основное</x:v>
      </x:c>
      <x:c r="E40" s="8" t="str"/>
      <x:c r="F40" s="9" t="str"/>
    </x:row>
    <x:row r="41" ht="30" customHeight="1">
      <x:c r="A41" s="10" t="str">
        <x:v>KA-3 Р первичного воздуха за ВЗП слева</x:v>
      </x:c>
      <x:c r="B41" s="8" t="str">
        <x:v>проверять</x:v>
      </x:c>
      <x:c r="C41" s="9" t="str">
        <x:v>давление первичного воздуха за взп слева</x:v>
      </x:c>
      <x:c r="D41" s="3" t="str">
        <x:v>основное</x:v>
      </x:c>
      <x:c r="E41" s="8" t="str"/>
      <x:c r="F41" s="9" t="str"/>
    </x:row>
    <x:row r="42" ht="30" customHeight="1">
      <x:c r="A42" s="10" t="str">
        <x:v>KA-3 Р первичного воздуха за ВЗП справа</x:v>
      </x:c>
      <x:c r="B42" s="8" t="str">
        <x:v>проверять</x:v>
      </x:c>
      <x:c r="C42" s="9" t="str">
        <x:v>давление первичного воздуха за взп справа</x:v>
      </x:c>
      <x:c r="D42" s="3" t="str">
        <x:v>основное</x:v>
      </x:c>
      <x:c r="E42" s="8" t="str"/>
      <x:c r="F42" s="9" t="str"/>
    </x:row>
    <x:row r="43" ht="30" customHeight="1">
      <x:c r="A43" s="10" t="str">
        <x:v>KA-3 Разрежение в топке слева</x:v>
      </x:c>
      <x:c r="B43" s="8" t="str">
        <x:v>проверять</x:v>
      </x:c>
      <x:c r="C43" s="9" t="str">
        <x:v>разрежение в топке слева</x:v>
      </x:c>
      <x:c r="D43" s="3" t="str">
        <x:v>основное</x:v>
      </x:c>
      <x:c r="E43" s="8" t="str"/>
      <x:c r="F43" s="9" t="str"/>
    </x:row>
    <x:row r="44" ht="30" customHeight="1">
      <x:c r="A44" s="10" t="str">
        <x:v>KA-3 Разрежение в топке справа</x:v>
      </x:c>
      <x:c r="B44" s="8" t="str">
        <x:v>проверять</x:v>
      </x:c>
      <x:c r="C44" s="9" t="str">
        <x:v>разрежение в топке справа</x:v>
      </x:c>
      <x:c r="D44" s="3" t="str">
        <x:v>основное</x:v>
      </x:c>
      <x:c r="E44" s="8" t="str"/>
      <x:c r="F44" s="9" t="str"/>
    </x:row>
    <x:row r="45" ht="30" customHeight="1">
      <x:c r="A45" s="10" t="str">
        <x:v>KA-3 Расход острого пара за котлом нитка Б</x:v>
      </x:c>
      <x:c r="B45" s="8" t="str">
        <x:v>проверять</x:v>
      </x:c>
      <x:c r="C45" s="9" t="str">
        <x:v>расход острого пара за котлом нитка б</x:v>
      </x:c>
      <x:c r="D45" s="3" t="str">
        <x:v>основное</x:v>
      </x:c>
      <x:c r="E45" s="8" t="str"/>
      <x:c r="F45" s="9" t="str"/>
    </x:row>
    <x:row r="46" ht="30" customHeight="1">
      <x:c r="A46" s="10" t="str">
        <x:v>KA-3 Расход острого пара на 4 ст. пароперегревателя</x:v>
      </x:c>
      <x:c r="B46" s="8" t="str">
        <x:v>нагрузка</x:v>
      </x:c>
      <x:c r="C46" s="9" t="str">
        <x:v>расход острого пара на 4 ст. пароперегревателя</x:v>
      </x:c>
      <x:c r="D46" s="3" t="str">
        <x:v>основное</x:v>
      </x:c>
      <x:c r="E46" s="8" t="str"/>
      <x:c r="F46" s="9" t="str"/>
    </x:row>
    <x:row r="47" ht="30" customHeight="1">
      <x:c r="A47" s="10" t="str">
        <x:v>KA-3 Расход питательной воды</x:v>
      </x:c>
      <x:c r="B47" s="8" t="str">
        <x:v>проверять</x:v>
      </x:c>
      <x:c r="C47" s="9" t="str">
        <x:v>расход питательной воды</x:v>
      </x:c>
      <x:c r="D47" s="3" t="str">
        <x:v>основное</x:v>
      </x:c>
      <x:c r="E47" s="8" t="str"/>
      <x:c r="F47" s="9" t="str"/>
    </x:row>
    <x:row r="48" ht="45" customHeight="1">
      <x:c r="A48" s="10" t="str">
        <x:v>KA-3 Стартовый небаланс при включении в параллель</x:v>
      </x:c>
      <x:c r="B48" s="8" t="str">
        <x:v>проверять</x:v>
      </x:c>
      <x:c r="C48" s="9" t="str">
        <x:v>стартовый небаланс при включении в параллель</x:v>
      </x:c>
      <x:c r="D48" s="3" t="str">
        <x:v>основное</x:v>
      </x:c>
      <x:c r="E48" s="8" t="str"/>
      <x:c r="F48" s="9" t="str">
        <x:v>Обязателен в общей модели; исключение подозрительной нормы задаётся в ноутбуке</x:v>
      </x:c>
    </x:row>
    <x:row r="49" ht="30" customHeight="1">
      <x:c r="A49" s="11" t="str">
        <x:v>KA-3 Т Подшипников эл. дв. №1 ДВ-3Б</x:v>
      </x:c>
      <x:c r="B49" s="8" t="str">
        <x:v>проверять</x:v>
      </x:c>
      <x:c r="C49" s="9" t="str">
        <x:v>температура подшипников эл. дв. №1 дв-#б</x:v>
      </x:c>
      <x:c r="D49" s="3" t="str">
        <x:v>вспомогательное</x:v>
      </x:c>
      <x:c r="E49" s="8" t="str"/>
      <x:c r="F49" s="9" t="str"/>
    </x:row>
    <x:row r="50" ht="30" customHeight="1">
      <x:c r="A50" s="11" t="str">
        <x:v>KA-3 Т Подшипников эл. дв. №2 ДВ-3Б</x:v>
      </x:c>
      <x:c r="B50" s="8" t="str">
        <x:v>проверять</x:v>
      </x:c>
      <x:c r="C50" s="9" t="str">
        <x:v>температура подшипников эл. дв. №2 дв-#б</x:v>
      </x:c>
      <x:c r="D50" s="3" t="str">
        <x:v>вспомогательное</x:v>
      </x:c>
      <x:c r="E50" s="8" t="str"/>
      <x:c r="F50" s="9" t="str"/>
    </x:row>
    <x:row r="51" ht="30" customHeight="1">
      <x:c r="A51" s="11" t="str">
        <x:v>KA-3 Т Подшипников эл. дв. №2 ДС-3Б</x:v>
      </x:c>
      <x:c r="B51" s="8" t="str">
        <x:v>проверять</x:v>
      </x:c>
      <x:c r="C51" s="9" t="str">
        <x:v>температура подшипников эл. дв. №2 дс-#б</x:v>
      </x:c>
      <x:c r="D51" s="3" t="str">
        <x:v>вспомогательное</x:v>
      </x:c>
      <x:c r="E51" s="8" t="str"/>
      <x:c r="F51" s="9" t="str"/>
    </x:row>
    <x:row r="52" ht="30" customHeight="1">
      <x:c r="A52" s="11" t="str">
        <x:v>KA-3 Т Подшипников эл. дв. №3 ДВ-3Б</x:v>
      </x:c>
      <x:c r="B52" s="8" t="str">
        <x:v>проверять</x:v>
      </x:c>
      <x:c r="C52" s="9" t="str">
        <x:v>температура подшипников эл. дв. №3 дв-#б</x:v>
      </x:c>
      <x:c r="D52" s="3" t="str">
        <x:v>вспомогательное</x:v>
      </x:c>
      <x:c r="E52" s="8" t="str"/>
      <x:c r="F52" s="9" t="str"/>
    </x:row>
    <x:row r="53" ht="30" customHeight="1">
      <x:c r="A53" s="11" t="str">
        <x:v>KA-3 Т Подшипников эл. дв. №3 ДС-3Б</x:v>
      </x:c>
      <x:c r="B53" s="8" t="str">
        <x:v>проверять</x:v>
      </x:c>
      <x:c r="C53" s="9" t="str">
        <x:v>температура подшипников эл. дв. №3 дс-#б</x:v>
      </x:c>
      <x:c r="D53" s="3" t="str">
        <x:v>вспомогательное</x:v>
      </x:c>
      <x:c r="E53" s="8" t="str"/>
      <x:c r="F53" s="9" t="str"/>
    </x:row>
    <x:row r="54" ht="30" customHeight="1">
      <x:c r="A54" s="11" t="str">
        <x:v>KA-3 Т Подшипников эл. дв. №4 ДВ-3Б</x:v>
      </x:c>
      <x:c r="B54" s="8" t="str">
        <x:v>проверять</x:v>
      </x:c>
      <x:c r="C54" s="9" t="str">
        <x:v>температура подшипников эл. дв. №4 дв-#б</x:v>
      </x:c>
      <x:c r="D54" s="3" t="str">
        <x:v>вспомогательное</x:v>
      </x:c>
      <x:c r="E54" s="8" t="str"/>
      <x:c r="F54" s="9" t="str"/>
    </x:row>
    <x:row r="55" ht="30" customHeight="1">
      <x:c r="A55" s="11" t="str">
        <x:v>KA-3 Т Подшипников эл. дв. №4 ДС-3Б</x:v>
      </x:c>
      <x:c r="B55" s="8" t="str">
        <x:v>проверять</x:v>
      </x:c>
      <x:c r="C55" s="9" t="str">
        <x:v>температура подшипников эл. дв. №4 дс-#б</x:v>
      </x:c>
      <x:c r="D55" s="3" t="str">
        <x:v>вспомогательное</x:v>
      </x:c>
      <x:c r="E55" s="8" t="str"/>
      <x:c r="F55" s="9" t="str"/>
    </x:row>
    <x:row r="56" ht="30" customHeight="1">
      <x:c r="A56" s="11" t="str">
        <x:v>KA-3 Т аэросмеси ММТ-3А горелка №1</x:v>
      </x:c>
      <x:c r="B56" s="8" t="str">
        <x:v>проверять</x:v>
      </x:c>
      <x:c r="C56" s="9" t="str">
        <x:v>температура аэросмеси ммт-#а горелка №1</x:v>
      </x:c>
      <x:c r="D56" s="3" t="str">
        <x:v>вспомогательное</x:v>
      </x:c>
      <x:c r="E56" s="8" t="str"/>
      <x:c r="F56" s="9" t="str"/>
    </x:row>
    <x:row r="57" ht="30" customHeight="1">
      <x:c r="A57" s="11" t="str">
        <x:v>KA-3 Т аэросмеси ММТ-3А горелка №8</x:v>
      </x:c>
      <x:c r="B57" s="8" t="str">
        <x:v>проверять</x:v>
      </x:c>
      <x:c r="C57" s="9" t="str">
        <x:v>температура аэросмеси ммт-#а горелка №8</x:v>
      </x:c>
      <x:c r="D57" s="3" t="str">
        <x:v>вспомогательное</x:v>
      </x:c>
      <x:c r="E57" s="8" t="str"/>
      <x:c r="F57" s="9" t="str"/>
    </x:row>
    <x:row r="58" ht="30" customHeight="1">
      <x:c r="A58" s="11" t="str">
        <x:v>KA-3 Т аэросмеси ММТ-3Б горелка №3</x:v>
      </x:c>
      <x:c r="B58" s="8" t="str">
        <x:v>проверять</x:v>
      </x:c>
      <x:c r="C58" s="9" t="str">
        <x:v>температура аэросмеси ммт-#б горелка №3</x:v>
      </x:c>
      <x:c r="D58" s="3" t="str">
        <x:v>вспомогательное</x:v>
      </x:c>
      <x:c r="E58" s="8" t="str"/>
      <x:c r="F58" s="9" t="str"/>
    </x:row>
    <x:row r="59" ht="30" customHeight="1">
      <x:c r="A59" s="11" t="str">
        <x:v>KA-3 Т аэросмеси ММТ-3Б горелка №6</x:v>
      </x:c>
      <x:c r="B59" s="8" t="str">
        <x:v>проверять</x:v>
      </x:c>
      <x:c r="C59" s="9" t="str">
        <x:v>температура аэросмеси ммт-#б горелка №6</x:v>
      </x:c>
      <x:c r="D59" s="3" t="str">
        <x:v>вспомогательное</x:v>
      </x:c>
      <x:c r="E59" s="8" t="str"/>
      <x:c r="F59" s="9" t="str"/>
    </x:row>
    <x:row r="60" ht="30" customHeight="1">
      <x:c r="A60" s="11" t="str">
        <x:v>KA-3 Т аэросмеси ММТ-3В горелка №4</x:v>
      </x:c>
      <x:c r="B60" s="8" t="str">
        <x:v>проверять</x:v>
      </x:c>
      <x:c r="C60" s="9" t="str">
        <x:v>температура аэросмеси ммт-#в горелка №4</x:v>
      </x:c>
      <x:c r="D60" s="3" t="str">
        <x:v>вспомогательное</x:v>
      </x:c>
      <x:c r="E60" s="8" t="str"/>
      <x:c r="F60" s="9" t="str"/>
    </x:row>
    <x:row r="61" ht="30" customHeight="1">
      <x:c r="A61" s="11" t="str">
        <x:v>KA-3 Т аэросмеси ММТ-3В горелка №5</x:v>
      </x:c>
      <x:c r="B61" s="8" t="str">
        <x:v>проверять</x:v>
      </x:c>
      <x:c r="C61" s="9" t="str">
        <x:v>температура аэросмеси ммт-#в горелка №5</x:v>
      </x:c>
      <x:c r="D61" s="3" t="str">
        <x:v>вспомогательное</x:v>
      </x:c>
      <x:c r="E61" s="8" t="str"/>
      <x:c r="F61" s="9" t="str"/>
    </x:row>
    <x:row r="62" ht="30" customHeight="1">
      <x:c r="A62" s="11" t="str">
        <x:v>KA-3 Т аэросмеси ММТ-3Г горелка №2</x:v>
      </x:c>
      <x:c r="B62" s="8" t="str">
        <x:v>проверять</x:v>
      </x:c>
      <x:c r="C62" s="9" t="str">
        <x:v>температура аэросмеси ммт-#г горелка №2</x:v>
      </x:c>
      <x:c r="D62" s="3" t="str">
        <x:v>вспомогательное</x:v>
      </x:c>
      <x:c r="E62" s="8" t="str"/>
      <x:c r="F62" s="9" t="str"/>
    </x:row>
    <x:row r="63" ht="30" customHeight="1">
      <x:c r="A63" s="11" t="str">
        <x:v>KA-3 Т аэросмеси ММТ-3Г горелка №7</x:v>
      </x:c>
      <x:c r="B63" s="8" t="str">
        <x:v>проверять</x:v>
      </x:c>
      <x:c r="C63" s="9" t="str">
        <x:v>температура аэросмеси ммт-#г горелка №7</x:v>
      </x:c>
      <x:c r="D63" s="3" t="str">
        <x:v>вспомогательное</x:v>
      </x:c>
      <x:c r="E63" s="8" t="str"/>
      <x:c r="F63" s="9" t="str"/>
    </x:row>
    <x:row r="64" ht="30" customHeight="1">
      <x:c r="A64" s="11" t="str">
        <x:v>KA-3 Т воды до калорифера</x:v>
      </x:c>
      <x:c r="B64" s="8" t="str">
        <x:v>проверять</x:v>
      </x:c>
      <x:c r="C64" s="9" t="str">
        <x:v>температура воды до калорифера</x:v>
      </x:c>
      <x:c r="D64" s="3" t="str">
        <x:v>вспомогательное</x:v>
      </x:c>
      <x:c r="E64" s="8" t="str"/>
      <x:c r="F64" s="9" t="str"/>
    </x:row>
    <x:row r="65" ht="30" customHeight="1">
      <x:c r="A65" s="11" t="str">
        <x:v>KA-3 Т воды за калорифером</x:v>
      </x:c>
      <x:c r="B65" s="8" t="str">
        <x:v>проверять</x:v>
      </x:c>
      <x:c r="C65" s="9" t="str">
        <x:v>температура воды за калорифером</x:v>
      </x:c>
      <x:c r="D65" s="3" t="str">
        <x:v>вспомогательное</x:v>
      </x:c>
      <x:c r="E65" s="8" t="str"/>
      <x:c r="F65" s="9" t="str"/>
    </x:row>
    <x:row r="66" ht="30" customHeight="1">
      <x:c r="A66" s="11" t="str">
        <x:v>KA-3 Т воздуха ММТ-3А</x:v>
      </x:c>
      <x:c r="B66" s="8" t="str">
        <x:v>проверять</x:v>
      </x:c>
      <x:c r="C66" s="9" t="str">
        <x:v>температура воздуха ммт-#а</x:v>
      </x:c>
      <x:c r="D66" s="3" t="str">
        <x:v>вспомогательное</x:v>
      </x:c>
      <x:c r="E66" s="8" t="str"/>
      <x:c r="F66" s="9" t="str"/>
    </x:row>
    <x:row r="67" ht="30" customHeight="1">
      <x:c r="A67" s="11" t="str">
        <x:v>KA-3 Т воздуха ММТ-3Б</x:v>
      </x:c>
      <x:c r="B67" s="8" t="str">
        <x:v>проверять</x:v>
      </x:c>
      <x:c r="C67" s="9" t="str">
        <x:v>температура воздуха ммт-#б</x:v>
      </x:c>
      <x:c r="D67" s="3" t="str">
        <x:v>вспомогательное</x:v>
      </x:c>
      <x:c r="E67" s="8" t="str"/>
      <x:c r="F67" s="9" t="str"/>
    </x:row>
    <x:row r="68" ht="30" customHeight="1">
      <x:c r="A68" s="11" t="str">
        <x:v>KA-3 Т воздуха ММТ-3В</x:v>
      </x:c>
      <x:c r="B68" s="8" t="str">
        <x:v>проверять</x:v>
      </x:c>
      <x:c r="C68" s="9" t="str">
        <x:v>температура воздуха ммт-#в</x:v>
      </x:c>
      <x:c r="D68" s="3" t="str">
        <x:v>вспомогательное</x:v>
      </x:c>
      <x:c r="E68" s="8" t="str"/>
      <x:c r="F68" s="9" t="str"/>
    </x:row>
    <x:row r="69" ht="30" customHeight="1">
      <x:c r="A69" s="11" t="str">
        <x:v>KA-3 Т воздуха ММТ-3Г</x:v>
      </x:c>
      <x:c r="B69" s="8" t="str">
        <x:v>проверять</x:v>
      </x:c>
      <x:c r="C69" s="9" t="str">
        <x:v>температура воздуха ммт-#г</x:v>
      </x:c>
      <x:c r="D69" s="3" t="str">
        <x:v>вспомогательное</x:v>
      </x:c>
      <x:c r="E69" s="8" t="str"/>
      <x:c r="F69" s="9" t="str"/>
    </x:row>
    <x:row r="70" ht="30" customHeight="1">
      <x:c r="A70" s="10" t="str">
        <x:v>KA-3 Т воздуха до калориферов слева</x:v>
      </x:c>
      <x:c r="B70" s="8" t="str">
        <x:v>проверять</x:v>
      </x:c>
      <x:c r="C70" s="9" t="str">
        <x:v>температура воздуха до калориферов слева</x:v>
      </x:c>
      <x:c r="D70" s="3" t="str">
        <x:v>основное</x:v>
      </x:c>
      <x:c r="E70" s="8" t="str"/>
      <x:c r="F70" s="9" t="str"/>
    </x:row>
    <x:row r="71" ht="30" customHeight="1">
      <x:c r="A71" s="10" t="str">
        <x:v>KA-3 Т воздуха до калориферов справа</x:v>
      </x:c>
      <x:c r="B71" s="8" t="str">
        <x:v>проверять</x:v>
      </x:c>
      <x:c r="C71" s="9" t="str">
        <x:v>температура воздуха до калориферов справа</x:v>
      </x:c>
      <x:c r="D71" s="3" t="str">
        <x:v>основное</x:v>
      </x:c>
      <x:c r="E71" s="8" t="str"/>
      <x:c r="F71" s="9" t="str"/>
    </x:row>
    <x:row r="72" ht="30" customHeight="1">
      <x:c r="A72" s="10" t="str">
        <x:v>KA-3 Т вторичного воздуха слева</x:v>
      </x:c>
      <x:c r="B72" s="8" t="str">
        <x:v>проверять</x:v>
      </x:c>
      <x:c r="C72" s="9" t="str">
        <x:v>температура вторичного воздуха слева</x:v>
      </x:c>
      <x:c r="D72" s="3" t="str">
        <x:v>основное</x:v>
      </x:c>
      <x:c r="E72" s="8" t="str"/>
      <x:c r="F72" s="9" t="str"/>
    </x:row>
    <x:row r="73" ht="30" customHeight="1">
      <x:c r="A73" s="10" t="str">
        <x:v>KA-3 Т вторичного воздуха справа</x:v>
      </x:c>
      <x:c r="B73" s="8" t="str">
        <x:v>проверять</x:v>
      </x:c>
      <x:c r="C73" s="9" t="str">
        <x:v>температура вторичного воздуха справа</x:v>
      </x:c>
      <x:c r="D73" s="3" t="str">
        <x:v>основное</x:v>
      </x:c>
      <x:c r="E73" s="8" t="str"/>
      <x:c r="F73" s="9" t="str"/>
    </x:row>
    <x:row r="74" ht="30" customHeight="1">
      <x:c r="A74" s="10" t="str">
        <x:v>KA-3 Т газа слева после ВЗП</x:v>
      </x:c>
      <x:c r="B74" s="8" t="str">
        <x:v>проверять</x:v>
      </x:c>
      <x:c r="C74" s="9" t="str">
        <x:v>температура газа слева после взп</x:v>
      </x:c>
      <x:c r="D74" s="3" t="str">
        <x:v>основное</x:v>
      </x:c>
      <x:c r="E74" s="8" t="str"/>
      <x:c r="F74" s="9" t="str"/>
    </x:row>
    <x:row r="75" ht="30" customHeight="1">
      <x:c r="A75" s="10" t="str">
        <x:v>KA-3 Т газа справа после ВЗП</x:v>
      </x:c>
      <x:c r="B75" s="8" t="str">
        <x:v>проверять</x:v>
      </x:c>
      <x:c r="C75" s="9" t="str">
        <x:v>температура газа справа после взп</x:v>
      </x:c>
      <x:c r="D75" s="3" t="str">
        <x:v>основное</x:v>
      </x:c>
      <x:c r="E75" s="8" t="str"/>
      <x:c r="F75" s="9" t="str"/>
    </x:row>
    <x:row r="76" ht="30" customHeight="1">
      <x:c r="A76" s="10" t="str">
        <x:v>KA-3 Т дым. газов в поворотной камере слева</x:v>
      </x:c>
      <x:c r="B76" s="8" t="str">
        <x:v>проверять</x:v>
      </x:c>
      <x:c r="C76" s="9" t="str">
        <x:v>температура дым. газов в поворотной камере слева</x:v>
      </x:c>
      <x:c r="D76" s="3" t="str">
        <x:v>основное</x:v>
      </x:c>
      <x:c r="E76" s="8" t="str"/>
      <x:c r="F76" s="9" t="str"/>
    </x:row>
    <x:row r="77" ht="30" customHeight="1">
      <x:c r="A77" s="10" t="str">
        <x:v>KA-3 Т дым. газов в поворотной камере справа</x:v>
      </x:c>
      <x:c r="B77" s="8" t="str">
        <x:v>проверять</x:v>
      </x:c>
      <x:c r="C77" s="9" t="str">
        <x:v>температура дым. газов в поворотной камере справа</x:v>
      </x:c>
      <x:c r="D77" s="3" t="str">
        <x:v>основное</x:v>
      </x:c>
      <x:c r="E77" s="8" t="str"/>
      <x:c r="F77" s="9" t="str"/>
    </x:row>
    <x:row r="78" ht="30" customHeight="1">
      <x:c r="A78" s="10" t="str">
        <x:v>KA-3 Т металла барабана верх слева (т.3)</x:v>
      </x:c>
      <x:c r="B78" s="8" t="str">
        <x:v>проверять</x:v>
      </x:c>
      <x:c r="C78" s="9" t="str">
        <x:v>температура металла барабана верх слева (т.3)</x:v>
      </x:c>
      <x:c r="D78" s="3" t="str">
        <x:v>основное</x:v>
      </x:c>
      <x:c r="E78" s="8" t="str"/>
      <x:c r="F78" s="9" t="str"/>
    </x:row>
    <x:row r="79" ht="30" customHeight="1">
      <x:c r="A79" s="10" t="str">
        <x:v>KA-3 Т металла барабана верх справа (т.7)</x:v>
      </x:c>
      <x:c r="B79" s="8" t="str">
        <x:v>проверять</x:v>
      </x:c>
      <x:c r="C79" s="9" t="str">
        <x:v>температура металла барабана верх справа (т.7)</x:v>
      </x:c>
      <x:c r="D79" s="3" t="str">
        <x:v>основное</x:v>
      </x:c>
      <x:c r="E79" s="8" t="str"/>
      <x:c r="F79" s="9" t="str"/>
    </x:row>
    <x:row r="80" ht="30" customHeight="1">
      <x:c r="A80" s="10" t="str">
        <x:v>KA-3 Т металла барабана верх центр (т.5)</x:v>
      </x:c>
      <x:c r="B80" s="8" t="str">
        <x:v>проверять</x:v>
      </x:c>
      <x:c r="C80" s="9" t="str">
        <x:v>температура металла барабана верх центр (т.5)</x:v>
      </x:c>
      <x:c r="D80" s="3" t="str">
        <x:v>основное</x:v>
      </x:c>
      <x:c r="E80" s="8" t="str"/>
      <x:c r="F80" s="9" t="str"/>
    </x:row>
    <x:row r="81" ht="30" customHeight="1">
      <x:c r="A81" s="10" t="str">
        <x:v>KA-3 Т металла барабана низ слева (т.4)</x:v>
      </x:c>
      <x:c r="B81" s="8" t="str">
        <x:v>проверять</x:v>
      </x:c>
      <x:c r="C81" s="9" t="str">
        <x:v>температура металла барабана низ слева (т.4)</x:v>
      </x:c>
      <x:c r="D81" s="3" t="str">
        <x:v>основное</x:v>
      </x:c>
      <x:c r="E81" s="8" t="str"/>
      <x:c r="F81" s="9" t="str"/>
    </x:row>
    <x:row r="82" ht="30" customHeight="1">
      <x:c r="A82" s="10" t="str">
        <x:v>KA-3 Т металла барабана низ справа (т.8)</x:v>
      </x:c>
      <x:c r="B82" s="8" t="str">
        <x:v>проверять</x:v>
      </x:c>
      <x:c r="C82" s="9" t="str">
        <x:v>температура металла барабана низ справа (т.8)</x:v>
      </x:c>
      <x:c r="D82" s="3" t="str">
        <x:v>основное</x:v>
      </x:c>
      <x:c r="E82" s="8" t="str"/>
      <x:c r="F82" s="9" t="str"/>
    </x:row>
    <x:row r="83" ht="30" customHeight="1">
      <x:c r="A83" s="10" t="str">
        <x:v>KA-3 Т металла барабана низ центр (т.6)</x:v>
      </x:c>
      <x:c r="B83" s="8" t="str">
        <x:v>проверять</x:v>
      </x:c>
      <x:c r="C83" s="9" t="str">
        <x:v>температура металла барабана низ центр (т.6)</x:v>
      </x:c>
      <x:c r="D83" s="3" t="str">
        <x:v>основное</x:v>
      </x:c>
      <x:c r="E83" s="8" t="str"/>
      <x:c r="F83" s="9" t="str"/>
    </x:row>
    <x:row r="84" ht="30" customHeight="1">
      <x:c r="A84" s="10" t="str">
        <x:v>KA-3 Т металла выход змеевиков 3 ст. левый поток Тп72</x:v>
      </x:c>
      <x:c r="B84" s="8" t="str">
        <x:v>проверять</x:v>
      </x:c>
      <x:c r="C84" s="9" t="str">
        <x:v>температура металла выход змеевиков 3 ст. левый поток тп72</x:v>
      </x:c>
      <x:c r="D84" s="3" t="str">
        <x:v>основное</x:v>
      </x:c>
      <x:c r="E84" s="8" t="str"/>
      <x:c r="F84" s="9" t="str"/>
    </x:row>
    <x:row r="85" ht="30" customHeight="1">
      <x:c r="A85" s="10" t="str">
        <x:v>KA-3 Т металла выход змеевиков 3 ст. левый поток Тп73</x:v>
      </x:c>
      <x:c r="B85" s="8" t="str">
        <x:v>проверять</x:v>
      </x:c>
      <x:c r="C85" s="9" t="str">
        <x:v>температура металла выход змеевиков 3 ст. левый поток тп73</x:v>
      </x:c>
      <x:c r="D85" s="3" t="str">
        <x:v>основное</x:v>
      </x:c>
      <x:c r="E85" s="8" t="str"/>
      <x:c r="F85" s="9" t="str"/>
    </x:row>
    <x:row r="86" ht="30" customHeight="1">
      <x:c r="A86" s="10" t="str">
        <x:v>KA-3 Т металла выход змеевиков 3 ст. левый поток Тп74</x:v>
      </x:c>
      <x:c r="B86" s="8" t="str">
        <x:v>проверять</x:v>
      </x:c>
      <x:c r="C86" s="9" t="str">
        <x:v>температура металла выход змеевиков 3 ст. левый поток тп74</x:v>
      </x:c>
      <x:c r="D86" s="3" t="str">
        <x:v>основное</x:v>
      </x:c>
      <x:c r="E86" s="8" t="str"/>
      <x:c r="F86" s="9" t="str"/>
    </x:row>
    <x:row r="87" ht="30" customHeight="1">
      <x:c r="A87" s="10" t="str">
        <x:v>KA-3 Т металла выход змеевиков 3 ст. левый поток Тп75</x:v>
      </x:c>
      <x:c r="B87" s="8" t="str">
        <x:v>проверять</x:v>
      </x:c>
      <x:c r="C87" s="9" t="str">
        <x:v>температура металла выход змеевиков 3 ст. левый поток тп75</x:v>
      </x:c>
      <x:c r="D87" s="3" t="str">
        <x:v>основное</x:v>
      </x:c>
      <x:c r="E87" s="8" t="str"/>
      <x:c r="F87" s="9" t="str"/>
    </x:row>
    <x:row r="88" ht="30" customHeight="1">
      <x:c r="A88" s="10" t="str">
        <x:v>KA-3 Т металла выход змеевиков 3 ст. левый поток Тп76</x:v>
      </x:c>
      <x:c r="B88" s="8" t="str">
        <x:v>проверять</x:v>
      </x:c>
      <x:c r="C88" s="9" t="str">
        <x:v>температура металла выход змеевиков 3 ст. левый поток тп76</x:v>
      </x:c>
      <x:c r="D88" s="3" t="str">
        <x:v>основное</x:v>
      </x:c>
      <x:c r="E88" s="8" t="str"/>
      <x:c r="F88" s="9" t="str"/>
    </x:row>
    <x:row r="89" ht="30" customHeight="1">
      <x:c r="A89" s="10" t="str">
        <x:v>KA-3 Т металла выход змеевиков 3 ст. правый поток Тп68</x:v>
      </x:c>
      <x:c r="B89" s="8" t="str">
        <x:v>проверять</x:v>
      </x:c>
      <x:c r="C89" s="9" t="str">
        <x:v>температура металла выход змеевиков 3 ст. правый поток тп68</x:v>
      </x:c>
      <x:c r="D89" s="3" t="str">
        <x:v>основное</x:v>
      </x:c>
      <x:c r="E89" s="8" t="str"/>
      <x:c r="F89" s="9" t="str"/>
    </x:row>
    <x:row r="90" ht="30" customHeight="1">
      <x:c r="A90" s="10" t="str">
        <x:v>KA-3 Т металла выход змеевиков 3 ст. правый поток Тп69</x:v>
      </x:c>
      <x:c r="B90" s="8" t="str">
        <x:v>проверять</x:v>
      </x:c>
      <x:c r="C90" s="9" t="str">
        <x:v>температура металла выход змеевиков 3 ст. правый поток тп69</x:v>
      </x:c>
      <x:c r="D90" s="3" t="str">
        <x:v>основное</x:v>
      </x:c>
      <x:c r="E90" s="8" t="str"/>
      <x:c r="F90" s="9" t="str"/>
    </x:row>
    <x:row r="91" ht="30" customHeight="1">
      <x:c r="A91" s="10" t="str">
        <x:v>KA-3 Т металла выход змеевиков 3 ст. правый поток Тп70</x:v>
      </x:c>
      <x:c r="B91" s="8" t="str">
        <x:v>проверять</x:v>
      </x:c>
      <x:c r="C91" s="9" t="str">
        <x:v>температура металла выход змеевиков 3 ст. правый поток тп70</x:v>
      </x:c>
      <x:c r="D91" s="3" t="str">
        <x:v>основное</x:v>
      </x:c>
      <x:c r="E91" s="8" t="str"/>
      <x:c r="F91" s="9" t="str"/>
    </x:row>
    <x:row r="92" ht="30" customHeight="1">
      <x:c r="A92" s="10" t="str">
        <x:v>KA-3 Т металла выход змеевиков 3 ст. правый поток Тп71</x:v>
      </x:c>
      <x:c r="B92" s="8" t="str">
        <x:v>проверять</x:v>
      </x:c>
      <x:c r="C92" s="9" t="str">
        <x:v>температура металла выход змеевиков 3 ст. правый поток тп71</x:v>
      </x:c>
      <x:c r="D92" s="3" t="str">
        <x:v>основное</x:v>
      </x:c>
      <x:c r="E92" s="8" t="str"/>
      <x:c r="F92" s="9" t="str"/>
    </x:row>
    <x:row r="93" ht="30" customHeight="1">
      <x:c r="A93" s="10" t="str">
        <x:v>KA-3 Т металла на выходе из топочных ширм левый поток Тп42</x:v>
      </x:c>
      <x:c r="B93" s="8" t="str">
        <x:v>проверять</x:v>
      </x:c>
      <x:c r="C93" s="9" t="str">
        <x:v>температура металла на выходе из топочных ширм левый поток тп42</x:v>
      </x:c>
      <x:c r="D93" s="3" t="str">
        <x:v>основное</x:v>
      </x:c>
      <x:c r="E93" s="8" t="str"/>
      <x:c r="F93" s="9" t="str"/>
    </x:row>
    <x:row r="94" ht="30" customHeight="1">
      <x:c r="A94" s="10" t="str">
        <x:v>KA-3 Т металла на выходе из топочных ширм левый поток Тп43</x:v>
      </x:c>
      <x:c r="B94" s="8" t="str">
        <x:v>проверять</x:v>
      </x:c>
      <x:c r="C94" s="9" t="str">
        <x:v>температура металла на выходе из топочных ширм левый поток тп43</x:v>
      </x:c>
      <x:c r="D94" s="3" t="str">
        <x:v>основное</x:v>
      </x:c>
      <x:c r="E94" s="8" t="str"/>
      <x:c r="F94" s="9" t="str"/>
    </x:row>
    <x:row r="95" ht="30" customHeight="1">
      <x:c r="A95" s="10" t="str">
        <x:v>KA-3 Т металла на выходе из топочных ширм левый поток Тп44</x:v>
      </x:c>
      <x:c r="B95" s="8" t="str">
        <x:v>проверять</x:v>
      </x:c>
      <x:c r="C95" s="9" t="str">
        <x:v>температура металла на выходе из топочных ширм левый поток тп44</x:v>
      </x:c>
      <x:c r="D95" s="3" t="str">
        <x:v>основное</x:v>
      </x:c>
      <x:c r="E95" s="8" t="str"/>
      <x:c r="F95" s="9" t="str"/>
    </x:row>
    <x:row r="96" ht="30" customHeight="1">
      <x:c r="A96" s="10" t="str">
        <x:v>KA-3 Т металла на выходе из топочных ширм левый поток Тп45</x:v>
      </x:c>
      <x:c r="B96" s="8" t="str">
        <x:v>проверять</x:v>
      </x:c>
      <x:c r="C96" s="9" t="str">
        <x:v>температура металла на выходе из топочных ширм левый поток тп45</x:v>
      </x:c>
      <x:c r="D96" s="3" t="str">
        <x:v>основное</x:v>
      </x:c>
      <x:c r="E96" s="8" t="str"/>
      <x:c r="F96" s="9" t="str"/>
    </x:row>
    <x:row r="97" ht="30" customHeight="1">
      <x:c r="A97" s="10" t="str">
        <x:v>KA-3 Т металла на выходе из топочных ширм правый поток Тп46</x:v>
      </x:c>
      <x:c r="B97" s="8" t="str">
        <x:v>проверять</x:v>
      </x:c>
      <x:c r="C97" s="9" t="str">
        <x:v>температура металла на выходе из топочных ширм правый поток тп46</x:v>
      </x:c>
      <x:c r="D97" s="3" t="str">
        <x:v>основное</x:v>
      </x:c>
      <x:c r="E97" s="8" t="str"/>
      <x:c r="F97" s="9" t="str"/>
    </x:row>
    <x:row r="98" ht="30" customHeight="1">
      <x:c r="A98" s="10" t="str">
        <x:v>KA-3 Т металла на выходе из топочных ширм правый поток Тп47</x:v>
      </x:c>
      <x:c r="B98" s="8" t="str">
        <x:v>проверять</x:v>
      </x:c>
      <x:c r="C98" s="9" t="str">
        <x:v>температура металла на выходе из топочных ширм правый поток тп47</x:v>
      </x:c>
      <x:c r="D98" s="3" t="str">
        <x:v>основное</x:v>
      </x:c>
      <x:c r="E98" s="8" t="str"/>
      <x:c r="F98" s="9" t="str"/>
    </x:row>
    <x:row r="99" ht="30" customHeight="1">
      <x:c r="A99" s="10" t="str">
        <x:v>KA-3 Т металла на выходе из топочных ширм правый поток Тп48</x:v>
      </x:c>
      <x:c r="B99" s="8" t="str">
        <x:v>проверять</x:v>
      </x:c>
      <x:c r="C99" s="9" t="str">
        <x:v>температура металла на выходе из топочных ширм правый поток тп48</x:v>
      </x:c>
      <x:c r="D99" s="3" t="str">
        <x:v>основное</x:v>
      </x:c>
      <x:c r="E99" s="8" t="str"/>
      <x:c r="F99" s="9" t="str"/>
    </x:row>
    <x:row r="100" ht="30" customHeight="1">
      <x:c r="A100" s="10" t="str">
        <x:v>KA-3 Т металла на выходе из топочных ширм правый поток Тп49</x:v>
      </x:c>
      <x:c r="B100" s="8" t="str">
        <x:v>проверять</x:v>
      </x:c>
      <x:c r="C100" s="9" t="str">
        <x:v>температура металла на выходе из топочных ширм правый поток тп49</x:v>
      </x:c>
      <x:c r="D100" s="3" t="str">
        <x:v>основное</x:v>
      </x:c>
      <x:c r="E100" s="8" t="str"/>
      <x:c r="F100" s="9" t="str"/>
    </x:row>
    <x:row r="101" ht="30" customHeight="1">
      <x:c r="A101" s="10" t="str">
        <x:v>KA-3 Т металла пароохдадителя 2 ст. (верх) левый поток Тп101</x:v>
      </x:c>
      <x:c r="B101" s="8" t="str">
        <x:v>проверять</x:v>
      </x:c>
      <x:c r="C101" s="9" t="str">
        <x:v>температура металла пароохдадителя 2 ст. (верх) левый поток тп101</x:v>
      </x:c>
      <x:c r="D101" s="3" t="str">
        <x:v>основное</x:v>
      </x:c>
      <x:c r="E101" s="8" t="str"/>
      <x:c r="F101" s="9" t="str"/>
    </x:row>
    <x:row r="102" ht="30" customHeight="1">
      <x:c r="A102" s="10" t="str">
        <x:v>KA-3 Т металла пароохладителя 1 ст. (верх) левый поток Тп91</x:v>
      </x:c>
      <x:c r="B102" s="8" t="str">
        <x:v>проверять</x:v>
      </x:c>
      <x:c r="C102" s="9" t="str">
        <x:v>температура металла пароохладителя 1 ст. (верх) левый поток тп91</x:v>
      </x:c>
      <x:c r="D102" s="3" t="str">
        <x:v>основное</x:v>
      </x:c>
      <x:c r="E102" s="8" t="str"/>
      <x:c r="F102" s="9" t="str"/>
    </x:row>
    <x:row r="103" ht="30" customHeight="1">
      <x:c r="A103" s="10" t="str">
        <x:v>KA-3 Т металла пароохладителя 1 ст. (верх) левый поток Тп93</x:v>
      </x:c>
      <x:c r="B103" s="8" t="str">
        <x:v>проверять</x:v>
      </x:c>
      <x:c r="C103" s="9" t="str">
        <x:v>температура металла пароохладителя 1 ст. (верх) левый поток тп93</x:v>
      </x:c>
      <x:c r="D103" s="3" t="str">
        <x:v>основное</x:v>
      </x:c>
      <x:c r="E103" s="8" t="str"/>
      <x:c r="F103" s="9" t="str"/>
    </x:row>
    <x:row r="104" ht="30" customHeight="1">
      <x:c r="A104" s="10" t="str">
        <x:v>KA-3 Т металла пароохладителя 1 ст. (верх) правый поток Тп95</x:v>
      </x:c>
      <x:c r="B104" s="8" t="str">
        <x:v>проверять</x:v>
      </x:c>
      <x:c r="C104" s="9" t="str">
        <x:v>температура металла пароохладителя 1 ст. (верх) правый поток тп95</x:v>
      </x:c>
      <x:c r="D104" s="3" t="str">
        <x:v>основное</x:v>
      </x:c>
      <x:c r="E104" s="8" t="str"/>
      <x:c r="F104" s="9" t="str"/>
    </x:row>
    <x:row r="105" ht="30" customHeight="1">
      <x:c r="A105" s="10" t="str">
        <x:v>KA-3 Т металла пароохладителя 1 ст. (верх) правый поток Тп97</x:v>
      </x:c>
      <x:c r="B105" s="8" t="str">
        <x:v>проверять</x:v>
      </x:c>
      <x:c r="C105" s="9" t="str">
        <x:v>температура металла пароохладителя 1 ст. (верх) правый поток тп97</x:v>
      </x:c>
      <x:c r="D105" s="3" t="str">
        <x:v>основное</x:v>
      </x:c>
      <x:c r="E105" s="8" t="str"/>
      <x:c r="F105" s="9" t="str"/>
    </x:row>
    <x:row r="106" ht="30" customHeight="1">
      <x:c r="A106" s="10" t="str">
        <x:v>KA-3 Т металла пароохладителя 1 ст. (низ) левый поток Тп92</x:v>
      </x:c>
      <x:c r="B106" s="8" t="str">
        <x:v>проверять</x:v>
      </x:c>
      <x:c r="C106" s="9" t="str">
        <x:v>температура металла пароохладителя 1 ст. (низ) левый поток тп92</x:v>
      </x:c>
      <x:c r="D106" s="3" t="str">
        <x:v>основное</x:v>
      </x:c>
      <x:c r="E106" s="8" t="str"/>
      <x:c r="F106" s="9" t="str"/>
    </x:row>
    <x:row r="107" ht="30" customHeight="1">
      <x:c r="A107" s="10" t="str">
        <x:v>KA-3 Т металла пароохладителя 1 ст. (низ) левый поток Тп94</x:v>
      </x:c>
      <x:c r="B107" s="8" t="str">
        <x:v>проверять</x:v>
      </x:c>
      <x:c r="C107" s="9" t="str">
        <x:v>температура металла пароохладителя 1 ст. (низ) левый поток тп94</x:v>
      </x:c>
      <x:c r="D107" s="3" t="str">
        <x:v>основное</x:v>
      </x:c>
      <x:c r="E107" s="8" t="str"/>
      <x:c r="F107" s="9" t="str"/>
    </x:row>
    <x:row r="108" ht="30" customHeight="1">
      <x:c r="A108" s="10" t="str">
        <x:v>KA-3 Т металла пароохладителя 1 ст. (низ) правый поток Тп96</x:v>
      </x:c>
      <x:c r="B108" s="8" t="str">
        <x:v>проверять</x:v>
      </x:c>
      <x:c r="C108" s="9" t="str">
        <x:v>температура металла пароохладителя 1 ст. (низ) правый поток тп96</x:v>
      </x:c>
      <x:c r="D108" s="3" t="str">
        <x:v>основное</x:v>
      </x:c>
      <x:c r="E108" s="8" t="str"/>
      <x:c r="F108" s="9" t="str"/>
    </x:row>
    <x:row r="109" ht="30" customHeight="1">
      <x:c r="A109" s="10" t="str">
        <x:v>KA-3 Т металла пароохладителя 1 ст. (низ) правый поток Тп98</x:v>
      </x:c>
      <x:c r="B109" s="8" t="str">
        <x:v>проверять</x:v>
      </x:c>
      <x:c r="C109" s="9" t="str">
        <x:v>температура металла пароохладителя 1 ст. (низ) правый поток тп98</x:v>
      </x:c>
      <x:c r="D109" s="3" t="str">
        <x:v>основное</x:v>
      </x:c>
      <x:c r="E109" s="8" t="str"/>
      <x:c r="F109" s="9" t="str"/>
    </x:row>
    <x:row r="110" ht="30" customHeight="1">
      <x:c r="A110" s="10" t="str">
        <x:v>KA-3 Т металла пароохладителя 2 ст. (верх) левый поток Тп99</x:v>
      </x:c>
      <x:c r="B110" s="8" t="str">
        <x:v>проверять</x:v>
      </x:c>
      <x:c r="C110" s="9" t="str">
        <x:v>температура металла пароохладителя 2 ст. (верх) левый поток тп99</x:v>
      </x:c>
      <x:c r="D110" s="3" t="str">
        <x:v>основное</x:v>
      </x:c>
      <x:c r="E110" s="8" t="str"/>
      <x:c r="F110" s="9" t="str"/>
    </x:row>
    <x:row r="111" ht="30" customHeight="1">
      <x:c r="A111" s="10" t="str">
        <x:v>KA-3 Т металла пароохладителя 2 ст. (верх) правый поток Тп103</x:v>
      </x:c>
      <x:c r="B111" s="8" t="str">
        <x:v>проверять</x:v>
      </x:c>
      <x:c r="C111" s="9" t="str">
        <x:v>температура металла пароохладителя 2 ст. (верх) правый поток тп103</x:v>
      </x:c>
      <x:c r="D111" s="3" t="str">
        <x:v>основное</x:v>
      </x:c>
      <x:c r="E111" s="8" t="str"/>
      <x:c r="F111" s="9" t="str"/>
    </x:row>
    <x:row r="112" ht="30" customHeight="1">
      <x:c r="A112" s="10" t="str">
        <x:v>KA-3 Т металла пароохладителя 2 ст. (верх) правый поток Тп105</x:v>
      </x:c>
      <x:c r="B112" s="8" t="str">
        <x:v>проверять</x:v>
      </x:c>
      <x:c r="C112" s="9" t="str">
        <x:v>температура металла пароохладителя 2 ст. (верх) правый поток тп105</x:v>
      </x:c>
      <x:c r="D112" s="3" t="str">
        <x:v>основное</x:v>
      </x:c>
      <x:c r="E112" s="8" t="str"/>
      <x:c r="F112" s="9" t="str"/>
    </x:row>
    <x:row r="113" ht="30" customHeight="1">
      <x:c r="A113" s="10" t="str">
        <x:v>KA-3 Т металла пароохладителя 2 ст. (низ правый поток Тп106</x:v>
      </x:c>
      <x:c r="B113" s="8" t="str">
        <x:v>проверять</x:v>
      </x:c>
      <x:c r="C113" s="9" t="str">
        <x:v>температура металла пароохладителя 2 ст. (низ правый поток тп106</x:v>
      </x:c>
      <x:c r="D113" s="3" t="str">
        <x:v>основное</x:v>
      </x:c>
      <x:c r="E113" s="8" t="str"/>
      <x:c r="F113" s="9" t="str"/>
    </x:row>
    <x:row r="114" ht="30" customHeight="1">
      <x:c r="A114" s="10" t="str">
        <x:v>KA-3 Т металла пароохладителя 2 ст. (низ) левый поток Тп100</x:v>
      </x:c>
      <x:c r="B114" s="8" t="str">
        <x:v>проверять</x:v>
      </x:c>
      <x:c r="C114" s="9" t="str">
        <x:v>температура металла пароохладителя 2 ст. (низ) левый поток тп100</x:v>
      </x:c>
      <x:c r="D114" s="3" t="str">
        <x:v>основное</x:v>
      </x:c>
      <x:c r="E114" s="8" t="str"/>
      <x:c r="F114" s="9" t="str"/>
    </x:row>
    <x:row r="115" ht="30" customHeight="1">
      <x:c r="A115" s="10" t="str">
        <x:v>KA-3 Т металла пароохладителя 2 ст. (низ) левый поток Тп102</x:v>
      </x:c>
      <x:c r="B115" s="8" t="str">
        <x:v>проверять</x:v>
      </x:c>
      <x:c r="C115" s="9" t="str">
        <x:v>температура металла пароохладителя 2 ст. (низ) левый поток тп102</x:v>
      </x:c>
      <x:c r="D115" s="3" t="str">
        <x:v>основное</x:v>
      </x:c>
      <x:c r="E115" s="8" t="str"/>
      <x:c r="F115" s="9" t="str"/>
    </x:row>
    <x:row r="116" ht="30" customHeight="1">
      <x:c r="A116" s="10" t="str">
        <x:v>KA-3 Т металла пароохладителя 2 ст. (низ) правый поток Тп104</x:v>
      </x:c>
      <x:c r="B116" s="8" t="str">
        <x:v>проверять</x:v>
      </x:c>
      <x:c r="C116" s="9" t="str">
        <x:v>температура металла пароохладителя 2 ст. (низ) правый поток тп104</x:v>
      </x:c>
      <x:c r="D116" s="3" t="str">
        <x:v>основное</x:v>
      </x:c>
      <x:c r="E116" s="8" t="str"/>
      <x:c r="F116" s="9" t="str"/>
    </x:row>
    <x:row r="117" ht="30" customHeight="1">
      <x:c r="A117" s="10" t="str">
        <x:v>KA-3 Т металла паропровода до задвижки ПП-2-3</x:v>
      </x:c>
      <x:c r="B117" s="8" t="str">
        <x:v>проверять</x:v>
      </x:c>
      <x:c r="C117" s="9" t="str">
        <x:v>температура металла паропровода до задвижки пп-2-3</x:v>
      </x:c>
      <x:c r="D117" s="3" t="str">
        <x:v>основное</x:v>
      </x:c>
      <x:c r="E117" s="8" t="str"/>
      <x:c r="F117" s="9" t="str"/>
    </x:row>
    <x:row r="118" ht="30" customHeight="1">
      <x:c r="A118" s="10" t="str">
        <x:v>KA-3 Т металла растопочного пароохладителя левый поток (верх) Тп83</x:v>
      </x:c>
      <x:c r="B118" s="8" t="str">
        <x:v>проверять</x:v>
      </x:c>
      <x:c r="C118" s="9" t="str">
        <x:v>температура металла растопочного пароохладителя левый поток (верх) тп83</x:v>
      </x:c>
      <x:c r="D118" s="3" t="str">
        <x:v>основное</x:v>
      </x:c>
      <x:c r="E118" s="8" t="str"/>
      <x:c r="F118" s="9" t="str"/>
    </x:row>
    <x:row r="119" ht="30" customHeight="1">
      <x:c r="A119" s="10" t="str">
        <x:v>KA-3 Т металла растопочного пароохладителя левый поток (верх) Тп85</x:v>
      </x:c>
      <x:c r="B119" s="8" t="str">
        <x:v>проверять</x:v>
      </x:c>
      <x:c r="C119" s="9" t="str">
        <x:v>температура металла растопочного пароохладителя левый поток (верх) тп85</x:v>
      </x:c>
      <x:c r="D119" s="3" t="str">
        <x:v>основное</x:v>
      </x:c>
      <x:c r="E119" s="8" t="str"/>
      <x:c r="F119" s="9" t="str"/>
    </x:row>
    <x:row r="120" ht="30" customHeight="1">
      <x:c r="A120" s="10" t="str">
        <x:v>KA-3 Т металла растопочного пароохладителя левый поток (низ) Тп84</x:v>
      </x:c>
      <x:c r="B120" s="8" t="str">
        <x:v>проверять</x:v>
      </x:c>
      <x:c r="C120" s="9" t="str">
        <x:v>температура металла растопочного пароохладителя левый поток (низ) тп84</x:v>
      </x:c>
      <x:c r="D120" s="3" t="str">
        <x:v>основное</x:v>
      </x:c>
      <x:c r="E120" s="8" t="str"/>
      <x:c r="F120" s="9" t="str"/>
    </x:row>
    <x:row r="121" ht="30" customHeight="1">
      <x:c r="A121" s="10" t="str">
        <x:v>KA-3 Т металла растопочного пароохладителя левый поток (низ) Тп86</x:v>
      </x:c>
      <x:c r="B121" s="8" t="str">
        <x:v>проверять</x:v>
      </x:c>
      <x:c r="C121" s="9" t="str">
        <x:v>температура металла растопочного пароохладителя левый поток (низ) тп86</x:v>
      </x:c>
      <x:c r="D121" s="3" t="str">
        <x:v>основное</x:v>
      </x:c>
      <x:c r="E121" s="8" t="str"/>
      <x:c r="F121" s="9" t="str"/>
    </x:row>
    <x:row r="122" ht="30" customHeight="1">
      <x:c r="A122" s="10" t="str">
        <x:v>KA-3 Т металла растопочного пароохладителя правый поток (верх) Тп87</x:v>
      </x:c>
      <x:c r="B122" s="8" t="str">
        <x:v>проверять</x:v>
      </x:c>
      <x:c r="C122" s="9" t="str">
        <x:v>температура металла растопочного пароохладителя правый поток (верх) тп87</x:v>
      </x:c>
      <x:c r="D122" s="3" t="str">
        <x:v>основное</x:v>
      </x:c>
      <x:c r="E122" s="8" t="str"/>
      <x:c r="F122" s="9" t="str"/>
    </x:row>
    <x:row r="123" ht="30" customHeight="1">
      <x:c r="A123" s="10" t="str">
        <x:v>KA-3 Т металла растопочного пароохладителя правый поток (верх) Тп89</x:v>
      </x:c>
      <x:c r="B123" s="8" t="str">
        <x:v>проверять</x:v>
      </x:c>
      <x:c r="C123" s="9" t="str">
        <x:v>температура металла растопочного пароохладителя правый поток (верх) тп89</x:v>
      </x:c>
      <x:c r="D123" s="3" t="str">
        <x:v>основное</x:v>
      </x:c>
      <x:c r="E123" s="8" t="str"/>
      <x:c r="F123" s="9" t="str"/>
    </x:row>
    <x:row r="124" ht="30" customHeight="1">
      <x:c r="A124" s="10" t="str">
        <x:v>KA-3 Т металла растопочного пароохладителя правый поток (верх) Тп90</x:v>
      </x:c>
      <x:c r="B124" s="8" t="str">
        <x:v>проверять</x:v>
      </x:c>
      <x:c r="C124" s="9" t="str">
        <x:v>температура металла растопочного пароохладителя правый поток (верх) тп90</x:v>
      </x:c>
      <x:c r="D124" s="3" t="str">
        <x:v>основное</x:v>
      </x:c>
      <x:c r="E124" s="8" t="str"/>
      <x:c r="F124" s="9" t="str"/>
    </x:row>
    <x:row r="125" ht="30" customHeight="1">
      <x:c r="A125" s="10" t="str">
        <x:v>KA-3 Т металла растопочного пароохладителя правый поток (низ) Тп88</x:v>
      </x:c>
      <x:c r="B125" s="8" t="str">
        <x:v>проверять</x:v>
      </x:c>
      <x:c r="C125" s="9" t="str">
        <x:v>температура металла растопочного пароохладителя правый поток (низ) тп88</x:v>
      </x:c>
      <x:c r="D125" s="3" t="str">
        <x:v>основное</x:v>
      </x:c>
      <x:c r="E125" s="8" t="str"/>
      <x:c r="F125" s="9" t="str"/>
    </x:row>
    <x:row r="126" ht="30" customHeight="1">
      <x:c r="A126" s="10" t="str">
        <x:v>KA-3 Т металла трубопровода водоопускной трубы  (т.10)</x:v>
      </x:c>
      <x:c r="B126" s="8" t="str">
        <x:v>проверять</x:v>
      </x:c>
      <x:c r="C126" s="9" t="str">
        <x:v>температура металла трубопровода водоопускной трубы (т.10)</x:v>
      </x:c>
      <x:c r="D126" s="3" t="str">
        <x:v>основное</x:v>
      </x:c>
      <x:c r="E126" s="8" t="str"/>
      <x:c r="F126" s="9" t="str"/>
    </x:row>
    <x:row r="127" ht="30" customHeight="1">
      <x:c r="A127" s="10" t="str">
        <x:v>KA-3 Т металла трубопровода отвода пара из барабана (т.9)</x:v>
      </x:c>
      <x:c r="B127" s="8" t="str">
        <x:v>проверять</x:v>
      </x:c>
      <x:c r="C127" s="9" t="str">
        <x:v>температура металла трубопровода отвода пара из барабана (т.9)</x:v>
      </x:c>
      <x:c r="D127" s="3" t="str">
        <x:v>основное</x:v>
      </x:c>
      <x:c r="E127" s="8" t="str"/>
      <x:c r="F127" s="9" t="str"/>
    </x:row>
    <x:row r="128" ht="30" customHeight="1">
      <x:c r="A128" s="10" t="str">
        <x:v>KA-3 Т металла трубопровода рециркуляции ВЭК слева (т.11)</x:v>
      </x:c>
      <x:c r="B128" s="8" t="str">
        <x:v>проверять</x:v>
      </x:c>
      <x:c r="C128" s="9" t="str">
        <x:v>температура металла трубопровода рециркуляции вэк слева (т.11)</x:v>
      </x:c>
      <x:c r="D128" s="3" t="str">
        <x:v>основное</x:v>
      </x:c>
      <x:c r="E128" s="8" t="str"/>
      <x:c r="F128" s="9" t="str"/>
    </x:row>
    <x:row r="129" ht="30" customHeight="1">
      <x:c r="A129" s="10" t="str">
        <x:v>KA-3 Т металла трубопровода рециркуляции ВЭК справа (т.12)</x:v>
      </x:c>
      <x:c r="B129" s="8" t="str">
        <x:v>проверять</x:v>
      </x:c>
      <x:c r="C129" s="9" t="str">
        <x:v>температура металла трубопровода рециркуляции вэк справа (т.12)</x:v>
      </x:c>
      <x:c r="D129" s="3" t="str">
        <x:v>основное</x:v>
      </x:c>
      <x:c r="E129" s="8" t="str"/>
      <x:c r="F129" s="9" t="str"/>
    </x:row>
    <x:row r="130" ht="30" customHeight="1">
      <x:c r="A130" s="10" t="str">
        <x:v>KA-3 Т пара до впрыска 1 ступени справа</x:v>
      </x:c>
      <x:c r="B130" s="8" t="str">
        <x:v>проверять</x:v>
      </x:c>
      <x:c r="C130" s="9" t="str">
        <x:v>температура пара до впрыска 1 ступени справа</x:v>
      </x:c>
      <x:c r="D130" s="3" t="str">
        <x:v>основное</x:v>
      </x:c>
      <x:c r="E130" s="8" t="str"/>
      <x:c r="F130" s="9" t="str"/>
    </x:row>
    <x:row r="131" ht="30" customHeight="1">
      <x:c r="A131" s="10" t="str">
        <x:v>KA-3 Т пара до впрыска 2 ступени слева</x:v>
      </x:c>
      <x:c r="B131" s="8" t="str">
        <x:v>проверять</x:v>
      </x:c>
      <x:c r="C131" s="9" t="str">
        <x:v>температура пара до впрыска 2 ступени слева</x:v>
      </x:c>
      <x:c r="D131" s="3" t="str">
        <x:v>основное</x:v>
      </x:c>
      <x:c r="E131" s="8" t="str"/>
      <x:c r="F131" s="9" t="str"/>
    </x:row>
    <x:row r="132" ht="30" customHeight="1">
      <x:c r="A132" s="10" t="str">
        <x:v>KA-3 Т пара до впрыска 2 ступени справа</x:v>
      </x:c>
      <x:c r="B132" s="8" t="str">
        <x:v>проверять</x:v>
      </x:c>
      <x:c r="C132" s="9" t="str">
        <x:v>температура пара до впрыска 2 ступени справа</x:v>
      </x:c>
      <x:c r="D132" s="3" t="str">
        <x:v>основное</x:v>
      </x:c>
      <x:c r="E132" s="8" t="str"/>
      <x:c r="F132" s="9" t="str"/>
    </x:row>
    <x:row r="133" ht="30" customHeight="1">
      <x:c r="A133" s="10" t="str">
        <x:v>KA-3 Т пара до впрыска1 ступени слева</x:v>
      </x:c>
      <x:c r="B133" s="8" t="str">
        <x:v>проверять</x:v>
      </x:c>
      <x:c r="C133" s="9" t="str">
        <x:v>температура пара до впрыска1 ступени слева</x:v>
      </x:c>
      <x:c r="D133" s="3" t="str">
        <x:v>основное</x:v>
      </x:c>
      <x:c r="E133" s="8" t="str"/>
      <x:c r="F133" s="9" t="str"/>
    </x:row>
    <x:row r="134" ht="30" customHeight="1">
      <x:c r="A134" s="10" t="str">
        <x:v>KA-3 Т пара до растопочного впрыска слева</x:v>
      </x:c>
      <x:c r="B134" s="8" t="str">
        <x:v>проверять</x:v>
      </x:c>
      <x:c r="C134" s="9" t="str">
        <x:v>температура пара до растопочного впрыска слева</x:v>
      </x:c>
      <x:c r="D134" s="3" t="str">
        <x:v>основное</x:v>
      </x:c>
      <x:c r="E134" s="8" t="str"/>
      <x:c r="F134" s="9" t="str"/>
    </x:row>
    <x:row r="135" ht="30" customHeight="1">
      <x:c r="A135" s="10" t="str">
        <x:v>KA-3 Т пара до растопочного впрыска справа</x:v>
      </x:c>
      <x:c r="B135" s="8" t="str">
        <x:v>проверять</x:v>
      </x:c>
      <x:c r="C135" s="9" t="str">
        <x:v>температура пара до растопочного впрыска справа</x:v>
      </x:c>
      <x:c r="D135" s="3" t="str">
        <x:v>основное</x:v>
      </x:c>
      <x:c r="E135" s="8" t="str"/>
      <x:c r="F135" s="9" t="str"/>
    </x:row>
    <x:row r="136" ht="30" customHeight="1">
      <x:c r="A136" s="10" t="str">
        <x:v>KA-3 Т пара после впрыска 1 ступени слева</x:v>
      </x:c>
      <x:c r="B136" s="8" t="str">
        <x:v>проверять</x:v>
      </x:c>
      <x:c r="C136" s="9" t="str">
        <x:v>температура пара после впрыска 1 ступени слева</x:v>
      </x:c>
      <x:c r="D136" s="3" t="str">
        <x:v>основное</x:v>
      </x:c>
      <x:c r="E136" s="8" t="str"/>
      <x:c r="F136" s="9" t="str"/>
    </x:row>
    <x:row r="137" ht="30" customHeight="1">
      <x:c r="A137" s="10" t="str">
        <x:v>KA-3 Т пара после впрыска 1 ступени справа</x:v>
      </x:c>
      <x:c r="B137" s="8" t="str">
        <x:v>проверять</x:v>
      </x:c>
      <x:c r="C137" s="9" t="str">
        <x:v>температура пара после впрыска 1 ступени справа</x:v>
      </x:c>
      <x:c r="D137" s="3" t="str">
        <x:v>основное</x:v>
      </x:c>
      <x:c r="E137" s="8" t="str"/>
      <x:c r="F137" s="9" t="str"/>
    </x:row>
    <x:row r="138" ht="30" customHeight="1">
      <x:c r="A138" s="10" t="str">
        <x:v>KA-3 Т пара после впрыска 2 ступени слева</x:v>
      </x:c>
      <x:c r="B138" s="8" t="str">
        <x:v>проверять</x:v>
      </x:c>
      <x:c r="C138" s="9" t="str">
        <x:v>температура пара после впрыска 2 ступени слева</x:v>
      </x:c>
      <x:c r="D138" s="3" t="str">
        <x:v>основное</x:v>
      </x:c>
      <x:c r="E138" s="8" t="str"/>
      <x:c r="F138" s="9" t="str"/>
    </x:row>
    <x:row r="139" ht="30" customHeight="1">
      <x:c r="A139" s="10" t="str">
        <x:v>KA-3 Т пара после впрыска 2 ступени справа</x:v>
      </x:c>
      <x:c r="B139" s="8" t="str">
        <x:v>проверять</x:v>
      </x:c>
      <x:c r="C139" s="9" t="str">
        <x:v>температура пара после впрыска 2 ступени справа</x:v>
      </x:c>
      <x:c r="D139" s="3" t="str">
        <x:v>основное</x:v>
      </x:c>
      <x:c r="E139" s="8" t="str"/>
      <x:c r="F139" s="9" t="str"/>
    </x:row>
    <x:row r="140" ht="30" customHeight="1">
      <x:c r="A140" s="10" t="str">
        <x:v>KA-3 Т пара после растопочного впрыска слева</x:v>
      </x:c>
      <x:c r="B140" s="8" t="str">
        <x:v>проверять</x:v>
      </x:c>
      <x:c r="C140" s="9" t="str">
        <x:v>температура пара после растопочного впрыска слева</x:v>
      </x:c>
      <x:c r="D140" s="3" t="str">
        <x:v>основное</x:v>
      </x:c>
      <x:c r="E140" s="8" t="str"/>
      <x:c r="F140" s="9" t="str"/>
    </x:row>
    <x:row r="141" ht="30" customHeight="1">
      <x:c r="A141" s="10" t="str">
        <x:v>KA-3 Т пара после растопочного впрыска справа</x:v>
      </x:c>
      <x:c r="B141" s="8" t="str">
        <x:v>проверять</x:v>
      </x:c>
      <x:c r="C141" s="9" t="str">
        <x:v>температура пара после растопочного впрыска справа</x:v>
      </x:c>
      <x:c r="D141" s="3" t="str">
        <x:v>основное</x:v>
      </x:c>
      <x:c r="E141" s="8" t="str"/>
      <x:c r="F141" s="9" t="str"/>
    </x:row>
    <x:row r="142" ht="30" customHeight="1">
      <x:c r="A142" s="10" t="str">
        <x:v>KA-3 Т пара после ширм 2 ступени слева</x:v>
      </x:c>
      <x:c r="B142" s="8" t="str">
        <x:v>проверять</x:v>
      </x:c>
      <x:c r="C142" s="9" t="str">
        <x:v>температура пара после ширм 2 ступени слева</x:v>
      </x:c>
      <x:c r="D142" s="3" t="str">
        <x:v>основное</x:v>
      </x:c>
      <x:c r="E142" s="8" t="str"/>
      <x:c r="F142" s="9" t="str"/>
    </x:row>
    <x:row r="143" ht="30" customHeight="1">
      <x:c r="A143" s="10" t="str">
        <x:v>KA-3 Т пара после ширм 2 ступени справа</x:v>
      </x:c>
      <x:c r="B143" s="8" t="str">
        <x:v>проверять</x:v>
      </x:c>
      <x:c r="C143" s="9" t="str">
        <x:v>температура пара после ширм 2 ступени справа</x:v>
      </x:c>
      <x:c r="D143" s="3" t="str">
        <x:v>основное</x:v>
      </x:c>
      <x:c r="E143" s="8" t="str"/>
      <x:c r="F143" s="9" t="str"/>
    </x:row>
    <x:row r="144" ht="30" customHeight="1">
      <x:c r="A144" s="11" t="str">
        <x:v>KA-3 Т подшипника №3 ММТ-3А</x:v>
      </x:c>
      <x:c r="B144" s="8" t="str">
        <x:v>проверять</x:v>
      </x:c>
      <x:c r="C144" s="9" t="str">
        <x:v>температура подшипника №3 ммт-#а</x:v>
      </x:c>
      <x:c r="D144" s="3" t="str">
        <x:v>вспомогательное</x:v>
      </x:c>
      <x:c r="E144" s="8" t="str"/>
      <x:c r="F144" s="9" t="str"/>
    </x:row>
    <x:row r="145" ht="30" customHeight="1">
      <x:c r="A145" s="11" t="str">
        <x:v>KA-3 Т подшипника №3 ММТ-3Б</x:v>
      </x:c>
      <x:c r="B145" s="8" t="str">
        <x:v>проверять</x:v>
      </x:c>
      <x:c r="C145" s="9" t="str">
        <x:v>температура подшипника №3 ммт-#б</x:v>
      </x:c>
      <x:c r="D145" s="3" t="str">
        <x:v>вспомогательное</x:v>
      </x:c>
      <x:c r="E145" s="8" t="str"/>
      <x:c r="F145" s="9" t="str"/>
    </x:row>
    <x:row r="146" ht="30" customHeight="1">
      <x:c r="A146" s="11" t="str">
        <x:v>KA-3 Т подшипника №3 ММТ-3В</x:v>
      </x:c>
      <x:c r="B146" s="8" t="str">
        <x:v>проверять</x:v>
      </x:c>
      <x:c r="C146" s="9" t="str">
        <x:v>температура подшипника №3 ммт-#в</x:v>
      </x:c>
      <x:c r="D146" s="3" t="str">
        <x:v>вспомогательное</x:v>
      </x:c>
      <x:c r="E146" s="8" t="str"/>
      <x:c r="F146" s="9" t="str"/>
    </x:row>
    <x:row r="147" ht="30" customHeight="1">
      <x:c r="A147" s="11" t="str">
        <x:v>KA-3 Т подшипника №3 ММТ-3Г</x:v>
      </x:c>
      <x:c r="B147" s="8" t="str">
        <x:v>проверять</x:v>
      </x:c>
      <x:c r="C147" s="9" t="str">
        <x:v>температура подшипника №3 ммт-#г</x:v>
      </x:c>
      <x:c r="D147" s="3" t="str">
        <x:v>вспомогательное</x:v>
      </x:c>
      <x:c r="E147" s="8" t="str"/>
      <x:c r="F147" s="9" t="str"/>
    </x:row>
    <x:row r="148" ht="30" customHeight="1">
      <x:c r="A148" s="11" t="str">
        <x:v>KA-3 Т подшипника №4 ММТ-3А</x:v>
      </x:c>
      <x:c r="B148" s="8" t="str">
        <x:v>проверять</x:v>
      </x:c>
      <x:c r="C148" s="9" t="str">
        <x:v>температура подшипника №4 ммт-#а</x:v>
      </x:c>
      <x:c r="D148" s="3" t="str">
        <x:v>вспомогательное</x:v>
      </x:c>
      <x:c r="E148" s="8" t="str"/>
      <x:c r="F148" s="9" t="str"/>
    </x:row>
    <x:row r="149" ht="30" customHeight="1">
      <x:c r="A149" s="11" t="str">
        <x:v>KA-3 Т подшипника №4 ММТ-3Б</x:v>
      </x:c>
      <x:c r="B149" s="8" t="str">
        <x:v>проверять</x:v>
      </x:c>
      <x:c r="C149" s="9" t="str">
        <x:v>температура подшипника №4 ммт-#б</x:v>
      </x:c>
      <x:c r="D149" s="3" t="str">
        <x:v>вспомогательное</x:v>
      </x:c>
      <x:c r="E149" s="8" t="str"/>
      <x:c r="F149" s="9" t="str"/>
    </x:row>
    <x:row r="150" ht="30" customHeight="1">
      <x:c r="A150" s="11" t="str">
        <x:v>KA-3 Т подшипника №4 ММТ-3В</x:v>
      </x:c>
      <x:c r="B150" s="8" t="str">
        <x:v>проверять</x:v>
      </x:c>
      <x:c r="C150" s="9" t="str">
        <x:v>температура подшипника №4 ммт-#в</x:v>
      </x:c>
      <x:c r="D150" s="3" t="str">
        <x:v>вспомогательное</x:v>
      </x:c>
      <x:c r="E150" s="8" t="str"/>
      <x:c r="F150" s="9" t="str"/>
    </x:row>
    <x:row r="151" ht="30" customHeight="1">
      <x:c r="A151" s="11" t="str">
        <x:v>KA-3 Т подшипника №4 ММТ-3Г</x:v>
      </x:c>
      <x:c r="B151" s="8" t="str">
        <x:v>проверять</x:v>
      </x:c>
      <x:c r="C151" s="9" t="str">
        <x:v>температура подшипника №4 ммт-#г</x:v>
      </x:c>
      <x:c r="D151" s="3" t="str">
        <x:v>вспомогательное</x:v>
      </x:c>
      <x:c r="E151" s="8" t="str"/>
      <x:c r="F151" s="9" t="str"/>
    </x:row>
    <x:row r="152" ht="30" customHeight="1">
      <x:c r="A152" s="11" t="str">
        <x:v>KA-3 Т подшипников механизмов №3 ДВ-3А</x:v>
      </x:c>
      <x:c r="B152" s="8" t="str">
        <x:v>проверять</x:v>
      </x:c>
      <x:c r="C152" s="9" t="str">
        <x:v>температура подшипников механизмов №3 дв-#а</x:v>
      </x:c>
      <x:c r="D152" s="3" t="str">
        <x:v>вспомогательное</x:v>
      </x:c>
      <x:c r="E152" s="8" t="str"/>
      <x:c r="F152" s="9" t="str"/>
    </x:row>
    <x:row r="153" ht="30" customHeight="1">
      <x:c r="A153" s="11" t="str">
        <x:v>KA-3 Т подшипников механизмов №3 ДС-3А</x:v>
      </x:c>
      <x:c r="B153" s="8" t="str">
        <x:v>проверять</x:v>
      </x:c>
      <x:c r="C153" s="9" t="str">
        <x:v>температура подшипников механизмов №3 дс-#а</x:v>
      </x:c>
      <x:c r="D153" s="3" t="str">
        <x:v>вспомогательное</x:v>
      </x:c>
      <x:c r="E153" s="8" t="str"/>
      <x:c r="F153" s="9" t="str"/>
    </x:row>
    <x:row r="154" ht="30" customHeight="1">
      <x:c r="A154" s="11" t="str">
        <x:v>KA-3 Т подшипников механизмов №4 ДВ-3А</x:v>
      </x:c>
      <x:c r="B154" s="8" t="str">
        <x:v>проверять</x:v>
      </x:c>
      <x:c r="C154" s="9" t="str">
        <x:v>температура подшипников механизмов №4 дв-#а</x:v>
      </x:c>
      <x:c r="D154" s="3" t="str">
        <x:v>вспомогательное</x:v>
      </x:c>
      <x:c r="E154" s="8" t="str"/>
      <x:c r="F154" s="9" t="str"/>
    </x:row>
    <x:row r="155" ht="30" customHeight="1">
      <x:c r="A155" s="11" t="str">
        <x:v>KA-3 Т подшипников механизмов №4 ДС-3А</x:v>
      </x:c>
      <x:c r="B155" s="8" t="str">
        <x:v>проверять</x:v>
      </x:c>
      <x:c r="C155" s="9" t="str">
        <x:v>температура подшипников механизмов №4 дс-#а</x:v>
      </x:c>
      <x:c r="D155" s="3" t="str">
        <x:v>вспомогательное</x:v>
      </x:c>
      <x:c r="E155" s="8" t="str"/>
      <x:c r="F155" s="9" t="str"/>
    </x:row>
    <x:row r="156" ht="30" customHeight="1">
      <x:c r="A156" s="11" t="str">
        <x:v>KA-3 Т подшипников эл. дв. №1 ДС-3Б</x:v>
      </x:c>
      <x:c r="B156" s="8" t="str">
        <x:v>проверять</x:v>
      </x:c>
      <x:c r="C156" s="9" t="str">
        <x:v>температура подшипников эл. дв. №1 дс-#б</x:v>
      </x:c>
      <x:c r="D156" s="3" t="str">
        <x:v>вспомогательное</x:v>
      </x:c>
      <x:c r="E156" s="8" t="str"/>
      <x:c r="F156" s="9" t="str"/>
    </x:row>
    <x:row r="157" ht="30" customHeight="1">
      <x:c r="A157" s="11" t="str">
        <x:v>KA-3 Т подшипников эл.дв. №1 ДВ-3А</x:v>
      </x:c>
      <x:c r="B157" s="8" t="str">
        <x:v>проверять</x:v>
      </x:c>
      <x:c r="C157" s="9" t="str">
        <x:v>температура подшипников эл.дв. №1 дв-#а</x:v>
      </x:c>
      <x:c r="D157" s="3" t="str">
        <x:v>вспомогательное</x:v>
      </x:c>
      <x:c r="E157" s="8" t="str"/>
      <x:c r="F157" s="9" t="str"/>
    </x:row>
    <x:row r="158" ht="30" customHeight="1">
      <x:c r="A158" s="11" t="str">
        <x:v>KA-3 Т подшипников эл.дв. №1 ДС-3А</x:v>
      </x:c>
      <x:c r="B158" s="8" t="str">
        <x:v>проверять</x:v>
      </x:c>
      <x:c r="C158" s="9" t="str">
        <x:v>температура подшипников эл.дв. №1 дс-#а</x:v>
      </x:c>
      <x:c r="D158" s="3" t="str">
        <x:v>вспомогательное</x:v>
      </x:c>
      <x:c r="E158" s="8" t="str"/>
      <x:c r="F158" s="9" t="str"/>
    </x:row>
    <x:row r="159" ht="30" customHeight="1">
      <x:c r="A159" s="11" t="str">
        <x:v>KA-3 Т подшипников эл.дв. №2 ДВ-3А</x:v>
      </x:c>
      <x:c r="B159" s="8" t="str">
        <x:v>проверять</x:v>
      </x:c>
      <x:c r="C159" s="9" t="str">
        <x:v>температура подшипников эл.дв. №2 дв-#а</x:v>
      </x:c>
      <x:c r="D159" s="3" t="str">
        <x:v>вспомогательное</x:v>
      </x:c>
      <x:c r="E159" s="8" t="str"/>
      <x:c r="F159" s="9" t="str"/>
    </x:row>
    <x:row r="160" ht="30" customHeight="1">
      <x:c r="A160" s="11" t="str">
        <x:v>KA-3 Т подшипников эл.дв. №2 ДС-3А</x:v>
      </x:c>
      <x:c r="B160" s="8" t="str">
        <x:v>проверять</x:v>
      </x:c>
      <x:c r="C160" s="9" t="str">
        <x:v>температура подшипников эл.дв. №2 дс-#а</x:v>
      </x:c>
      <x:c r="D160" s="3" t="str">
        <x:v>вспомогательное</x:v>
      </x:c>
      <x:c r="E160" s="8" t="str"/>
      <x:c r="F160" s="9" t="str"/>
    </x:row>
    <x:row r="161" ht="30" customHeight="1">
      <x:c r="A161" s="11" t="str">
        <x:v>KA-3 Т стенки БСУ-А</x:v>
      </x:c>
      <x:c r="B161" s="8" t="str">
        <x:v>проверять</x:v>
      </x:c>
      <x:c r="C161" s="9" t="str">
        <x:v>температура стенки бсу-а</x:v>
      </x:c>
      <x:c r="D161" s="3" t="str">
        <x:v>вспомогательное</x:v>
      </x:c>
      <x:c r="E161" s="8" t="str"/>
      <x:c r="F161" s="9" t="str"/>
    </x:row>
    <x:row r="162" ht="30" customHeight="1">
      <x:c r="A162" s="11" t="str">
        <x:v>KA-3 Т стенки БСУ-Б</x:v>
      </x:c>
      <x:c r="B162" s="8" t="str">
        <x:v>проверять</x:v>
      </x:c>
      <x:c r="C162" s="9" t="str">
        <x:v>температура стенки бсу-б</x:v>
      </x:c>
      <x:c r="D162" s="3" t="str">
        <x:v>вспомогательное</x:v>
      </x:c>
      <x:c r="E162" s="8" t="str"/>
      <x:c r="F162" s="9" t="str"/>
    </x:row>
    <x:row r="163" ht="30" customHeight="1">
      <x:c r="A163" s="11" t="str">
        <x:v>KA-3 Т стенки БСУ-В</x:v>
      </x:c>
      <x:c r="B163" s="8" t="str">
        <x:v>проверять</x:v>
      </x:c>
      <x:c r="C163" s="9" t="str">
        <x:v>температура стенки бсу-в</x:v>
      </x:c>
      <x:c r="D163" s="3" t="str">
        <x:v>вспомогательное</x:v>
      </x:c>
      <x:c r="E163" s="8" t="str"/>
      <x:c r="F163" s="9" t="str"/>
    </x:row>
    <x:row r="164" ht="30" customHeight="1">
      <x:c r="A164" s="11" t="str">
        <x:v>KA-3 Т стенки БСУ-Г</x:v>
      </x:c>
      <x:c r="B164" s="8" t="str">
        <x:v>проверять</x:v>
      </x:c>
      <x:c r="C164" s="9" t="str">
        <x:v>температура стенки бсу-г</x:v>
      </x:c>
      <x:c r="D164" s="3" t="str">
        <x:v>вспомогательное</x:v>
      </x:c>
      <x:c r="E164" s="8" t="str"/>
      <x:c r="F164" s="9" t="str"/>
    </x:row>
    <x:row r="165" ht="30" customHeight="1">
      <x:c r="A165" s="10" t="str">
        <x:v>KA-3 Т уходящих газов за эл. фильтрами слева</x:v>
      </x:c>
      <x:c r="B165" s="8" t="str">
        <x:v>проверять</x:v>
      </x:c>
      <x:c r="C165" s="9" t="str">
        <x:v>температура уходящих газов за эл. фильтрами слева</x:v>
      </x:c>
      <x:c r="D165" s="3" t="str">
        <x:v>основное</x:v>
      </x:c>
      <x:c r="E165" s="8" t="str"/>
      <x:c r="F165" s="9" t="str"/>
    </x:row>
    <x:row r="166" ht="30" customHeight="1">
      <x:c r="A166" s="10" t="str">
        <x:v>KA-3 Т уходящих газов за эл. фильтрами справа</x:v>
      </x:c>
      <x:c r="B166" s="8" t="str">
        <x:v>проверять</x:v>
      </x:c>
      <x:c r="C166" s="9" t="str">
        <x:v>температура уходящих газов за эл. фильтрами справа</x:v>
      </x:c>
      <x:c r="D166" s="3" t="str">
        <x:v>основное</x:v>
      </x:c>
      <x:c r="E166" s="8" t="str"/>
      <x:c r="F166" s="9" t="str"/>
    </x:row>
    <x:row r="167" ht="30" customHeight="1">
      <x:c r="A167" s="11" t="str">
        <x:v>KA-3 Температура ДВ-3А железо фаза B</x:v>
      </x:c>
      <x:c r="B167" s="8" t="str">
        <x:v>проверять</x:v>
      </x:c>
      <x:c r="C167" s="9" t="str">
        <x:v>температура дв-#а железо фаза b</x:v>
      </x:c>
      <x:c r="D167" s="3" t="str">
        <x:v>вспомогательное</x:v>
      </x:c>
      <x:c r="E167" s="8" t="str"/>
      <x:c r="F167" s="9" t="str"/>
    </x:row>
    <x:row r="168" ht="30" customHeight="1">
      <x:c r="A168" s="11" t="str">
        <x:v>KA-3 Температура ДВ-3А железо фаза C</x:v>
      </x:c>
      <x:c r="B168" s="8" t="str">
        <x:v>проверять</x:v>
      </x:c>
      <x:c r="C168" s="9" t="str">
        <x:v>температура дв-#а железо фаза c</x:v>
      </x:c>
      <x:c r="D168" s="3" t="str">
        <x:v>вспомогательное</x:v>
      </x:c>
      <x:c r="E168" s="8" t="str"/>
      <x:c r="F168" s="9" t="str"/>
    </x:row>
    <x:row r="169" ht="30" customHeight="1">
      <x:c r="A169" s="11" t="str">
        <x:v>KA-3 Температура ДВ-3А железо фаза А</x:v>
      </x:c>
      <x:c r="B169" s="8" t="str">
        <x:v>проверять</x:v>
      </x:c>
      <x:c r="C169" s="9" t="str">
        <x:v>температура дв-#а железо фаза а</x:v>
      </x:c>
      <x:c r="D169" s="3" t="str">
        <x:v>вспомогательное</x:v>
      </x:c>
      <x:c r="E169" s="8" t="str"/>
      <x:c r="F169" s="9" t="str"/>
    </x:row>
    <x:row r="170" ht="30" customHeight="1">
      <x:c r="A170" s="11" t="str">
        <x:v>KA-3 Температура ДВ-3А медь фаза B</x:v>
      </x:c>
      <x:c r="B170" s="8" t="str">
        <x:v>проверять</x:v>
      </x:c>
      <x:c r="C170" s="9" t="str">
        <x:v>температура дв-#а медь фаза b</x:v>
      </x:c>
      <x:c r="D170" s="3" t="str">
        <x:v>вспомогательное</x:v>
      </x:c>
      <x:c r="E170" s="8" t="str"/>
      <x:c r="F170" s="9" t="str"/>
    </x:row>
    <x:row r="171" ht="30" customHeight="1">
      <x:c r="A171" s="11" t="str">
        <x:v>KA-3 Температура ДВ-3А медь фаза А</x:v>
      </x:c>
      <x:c r="B171" s="8" t="str">
        <x:v>проверять</x:v>
      </x:c>
      <x:c r="C171" s="9" t="str">
        <x:v>температура дв-#а медь фаза а</x:v>
      </x:c>
      <x:c r="D171" s="3" t="str">
        <x:v>вспомогательное</x:v>
      </x:c>
      <x:c r="E171" s="8" t="str"/>
      <x:c r="F171" s="9" t="str"/>
    </x:row>
    <x:row r="172" ht="30" customHeight="1">
      <x:c r="A172" s="11" t="str">
        <x:v>KA-3 Температура ДВ-3А медь фаза С</x:v>
      </x:c>
      <x:c r="B172" s="8" t="str">
        <x:v>проверять</x:v>
      </x:c>
      <x:c r="C172" s="9" t="str">
        <x:v>температура дв-#а медь фаза с</x:v>
      </x:c>
      <x:c r="D172" s="3" t="str">
        <x:v>вспомогательное</x:v>
      </x:c>
      <x:c r="E172" s="8" t="str"/>
      <x:c r="F172" s="9" t="str"/>
    </x:row>
    <x:row r="173" ht="30" customHeight="1">
      <x:c r="A173" s="11" t="str">
        <x:v>KA-3 Температура ДС-3А железо фаза А</x:v>
      </x:c>
      <x:c r="B173" s="8" t="str">
        <x:v>проверять</x:v>
      </x:c>
      <x:c r="C173" s="9" t="str">
        <x:v>температура дс-#а железо фаза а</x:v>
      </x:c>
      <x:c r="D173" s="3" t="str">
        <x:v>вспомогательное</x:v>
      </x:c>
      <x:c r="E173" s="8" t="str"/>
      <x:c r="F173" s="9" t="str"/>
    </x:row>
    <x:row r="174" ht="30" customHeight="1">
      <x:c r="A174" s="11" t="str">
        <x:v>KA-3 Температура ДС-3А железо фаза Б</x:v>
      </x:c>
      <x:c r="B174" s="8" t="str">
        <x:v>проверять</x:v>
      </x:c>
      <x:c r="C174" s="9" t="str">
        <x:v>температура дс-#а железо фаза б</x:v>
      </x:c>
      <x:c r="D174" s="3" t="str">
        <x:v>вспомогательное</x:v>
      </x:c>
      <x:c r="E174" s="8" t="str"/>
      <x:c r="F174" s="9" t="str"/>
    </x:row>
    <x:row r="175" ht="30" customHeight="1">
      <x:c r="A175" s="11" t="str">
        <x:v>KA-3 Температура ДС-3А железо фаза С</x:v>
      </x:c>
      <x:c r="B175" s="8" t="str">
        <x:v>проверять</x:v>
      </x:c>
      <x:c r="C175" s="9" t="str">
        <x:v>температура дс-#а железо фаза с</x:v>
      </x:c>
      <x:c r="D175" s="3" t="str">
        <x:v>вспомогательное</x:v>
      </x:c>
      <x:c r="E175" s="8" t="str"/>
      <x:c r="F175" s="9" t="str"/>
    </x:row>
    <x:row r="176" ht="30" customHeight="1">
      <x:c r="A176" s="11" t="str">
        <x:v>KA-3 Температура ДС-3А медь фаза А</x:v>
      </x:c>
      <x:c r="B176" s="8" t="str">
        <x:v>проверять</x:v>
      </x:c>
      <x:c r="C176" s="9" t="str">
        <x:v>температура дс-#а медь фаза а</x:v>
      </x:c>
      <x:c r="D176" s="3" t="str">
        <x:v>вспомогательное</x:v>
      </x:c>
      <x:c r="E176" s="8" t="str"/>
      <x:c r="F176" s="9" t="str"/>
    </x:row>
    <x:row r="177" ht="30" customHeight="1">
      <x:c r="A177" s="11" t="str">
        <x:v>KA-3 Температура ДС-3А медь фаза Б</x:v>
      </x:c>
      <x:c r="B177" s="8" t="str">
        <x:v>проверять</x:v>
      </x:c>
      <x:c r="C177" s="9" t="str">
        <x:v>температура дс-#а медь фаза б</x:v>
      </x:c>
      <x:c r="D177" s="3" t="str">
        <x:v>вспомогательное</x:v>
      </x:c>
      <x:c r="E177" s="8" t="str"/>
      <x:c r="F177" s="9" t="str"/>
    </x:row>
    <x:row r="178" ht="30" customHeight="1">
      <x:c r="A178" s="11" t="str">
        <x:v>KA-3 Температура ДС-3А медь фаза С</x:v>
      </x:c>
      <x:c r="B178" s="8" t="str">
        <x:v>проверять</x:v>
      </x:c>
      <x:c r="C178" s="9" t="str">
        <x:v>температура дс-#а медь фаза с</x:v>
      </x:c>
      <x:c r="D178" s="3" t="str">
        <x:v>вспомогательное</x:v>
      </x:c>
      <x:c r="E178" s="8" t="str"/>
      <x:c r="F178" s="9" t="str"/>
    </x:row>
    <x:row r="179" ht="30" customHeight="1">
      <x:c r="A179" s="10" t="str">
        <x:v>KA-3 Температура воздуха до ВЗП слева посередине сзади</x:v>
      </x:c>
      <x:c r="B179" s="8" t="str">
        <x:v>проверять</x:v>
      </x:c>
      <x:c r="C179" s="9" t="str">
        <x:v>температура воздуха до взп слева посередине сзади</x:v>
      </x:c>
      <x:c r="D179" s="3" t="str">
        <x:v>основное</x:v>
      </x:c>
      <x:c r="E179" s="8" t="str"/>
      <x:c r="F179" s="9" t="str"/>
    </x:row>
    <x:row r="180" ht="30" customHeight="1">
      <x:c r="A180" s="10" t="str">
        <x:v>KA-3 Температура воздуха до ВЗП слева посередине спереди</x:v>
      </x:c>
      <x:c r="B180" s="8" t="str">
        <x:v>проверять</x:v>
      </x:c>
      <x:c r="C180" s="9" t="str">
        <x:v>температура воздуха до взп слева посередине спереди</x:v>
      </x:c>
      <x:c r="D180" s="3" t="str">
        <x:v>основное</x:v>
      </x:c>
      <x:c r="E180" s="8" t="str"/>
      <x:c r="F180" s="9" t="str"/>
    </x:row>
    <x:row r="181" ht="30" customHeight="1">
      <x:c r="A181" s="10" t="str">
        <x:v>KA-3 Температура воздуха до ВЗП слева сзади</x:v>
      </x:c>
      <x:c r="B181" s="8" t="str">
        <x:v>проверять</x:v>
      </x:c>
      <x:c r="C181" s="9" t="str">
        <x:v>температура воздуха до взп слева сзади</x:v>
      </x:c>
      <x:c r="D181" s="3" t="str">
        <x:v>основное</x:v>
      </x:c>
      <x:c r="E181" s="8" t="str"/>
      <x:c r="F181" s="9" t="str"/>
    </x:row>
    <x:row r="182" ht="30" customHeight="1">
      <x:c r="A182" s="10" t="str">
        <x:v>KA-3 Температура воздуха до ВЗП слева спереди</x:v>
      </x:c>
      <x:c r="B182" s="8" t="str">
        <x:v>проверять</x:v>
      </x:c>
      <x:c r="C182" s="9" t="str">
        <x:v>температура воздуха до взп слева спереди</x:v>
      </x:c>
      <x:c r="D182" s="3" t="str">
        <x:v>основное</x:v>
      </x:c>
      <x:c r="E182" s="8" t="str"/>
      <x:c r="F182" s="9" t="str"/>
    </x:row>
    <x:row r="183" ht="30" customHeight="1">
      <x:c r="A183" s="10" t="str">
        <x:v>KA-3 Температура воздуха до ВЗП справа посередине сзади</x:v>
      </x:c>
      <x:c r="B183" s="8" t="str">
        <x:v>проверять</x:v>
      </x:c>
      <x:c r="C183" s="9" t="str">
        <x:v>температура воздуха до взп справа посередине сзади</x:v>
      </x:c>
      <x:c r="D183" s="3" t="str">
        <x:v>основное</x:v>
      </x:c>
      <x:c r="E183" s="8" t="str"/>
      <x:c r="F183" s="9" t="str"/>
    </x:row>
    <x:row r="184" ht="30" customHeight="1">
      <x:c r="A184" s="10" t="str">
        <x:v>KA-3 Температура воздуха до ВЗП справа посередине спереди</x:v>
      </x:c>
      <x:c r="B184" s="8" t="str">
        <x:v>проверять</x:v>
      </x:c>
      <x:c r="C184" s="9" t="str">
        <x:v>температура воздуха до взп справа посередине спереди</x:v>
      </x:c>
      <x:c r="D184" s="3" t="str">
        <x:v>основное</x:v>
      </x:c>
      <x:c r="E184" s="8" t="str"/>
      <x:c r="F184" s="9" t="str"/>
    </x:row>
    <x:row r="185" ht="30" customHeight="1">
      <x:c r="A185" s="10" t="str">
        <x:v>KA-3 Температура воздуха до ВЗП справа сзади</x:v>
      </x:c>
      <x:c r="B185" s="8" t="str">
        <x:v>проверять</x:v>
      </x:c>
      <x:c r="C185" s="9" t="str">
        <x:v>температура воздуха до взп справа сзади</x:v>
      </x:c>
      <x:c r="D185" s="3" t="str">
        <x:v>основное</x:v>
      </x:c>
      <x:c r="E185" s="8" t="str"/>
      <x:c r="F185" s="9" t="str"/>
    </x:row>
    <x:row r="186" ht="30" customHeight="1">
      <x:c r="A186" s="10" t="str">
        <x:v>KA-3 Температура воздуха до ВЗП справа спереди</x:v>
      </x:c>
      <x:c r="B186" s="8" t="str">
        <x:v>проверять</x:v>
      </x:c>
      <x:c r="C186" s="9" t="str">
        <x:v>температура воздуха до взп справа спереди</x:v>
      </x:c>
      <x:c r="D186" s="3" t="str">
        <x:v>основное</x:v>
      </x:c>
      <x:c r="E186" s="8" t="str"/>
      <x:c r="F186" s="9" t="str"/>
    </x:row>
    <x:row r="187" ht="30" customHeight="1">
      <x:c r="A187" s="10" t="str">
        <x:v>KA-3 Температура воздуха холодного слева</x:v>
      </x:c>
      <x:c r="B187" s="8" t="str">
        <x:v>проверять</x:v>
      </x:c>
      <x:c r="C187" s="9" t="str">
        <x:v>температура воздуха холодного слева</x:v>
      </x:c>
      <x:c r="D187" s="3" t="str">
        <x:v>основное</x:v>
      </x:c>
      <x:c r="E187" s="8" t="str"/>
      <x:c r="F187" s="9" t="str"/>
    </x:row>
    <x:row r="188" ht="30" customHeight="1">
      <x:c r="A188" s="10" t="str">
        <x:v>KA-3 Температура воздуха холодного справа</x:v>
      </x:c>
      <x:c r="B188" s="8" t="str">
        <x:v>проверять</x:v>
      </x:c>
      <x:c r="C188" s="9" t="str">
        <x:v>температура воздуха холодного справа</x:v>
      </x:c>
      <x:c r="D188" s="3" t="str">
        <x:v>основное</x:v>
      </x:c>
      <x:c r="E188" s="8" t="str"/>
      <x:c r="F188" s="9" t="str"/>
    </x:row>
    <x:row r="189" ht="30" customHeight="1">
      <x:c r="A189" s="10" t="str">
        <x:v>KA-3 Температура дым. газов до ВЗП сзади слева</x:v>
      </x:c>
      <x:c r="B189" s="8" t="str">
        <x:v>проверять</x:v>
      </x:c>
      <x:c r="C189" s="9" t="str">
        <x:v>температура дым. газов до взп сзади слева</x:v>
      </x:c>
      <x:c r="D189" s="3" t="str">
        <x:v>основное</x:v>
      </x:c>
      <x:c r="E189" s="8" t="str"/>
      <x:c r="F189" s="9" t="str"/>
    </x:row>
    <x:row r="190" ht="30" customHeight="1">
      <x:c r="A190" s="10" t="str">
        <x:v>KA-3 Температура дым. газов до ВЗП сзади справа</x:v>
      </x:c>
      <x:c r="B190" s="8" t="str">
        <x:v>проверять</x:v>
      </x:c>
      <x:c r="C190" s="9" t="str">
        <x:v>температура дым. газов до взп сзади справа</x:v>
      </x:c>
      <x:c r="D190" s="3" t="str">
        <x:v>основное</x:v>
      </x:c>
      <x:c r="E190" s="8" t="str"/>
      <x:c r="F190" s="9" t="str"/>
    </x:row>
    <x:row r="191" ht="30" customHeight="1">
      <x:c r="A191" s="10" t="str">
        <x:v>KA-3 Температура дым. газов до ВЗП спереди слева</x:v>
      </x:c>
      <x:c r="B191" s="8" t="str">
        <x:v>проверять</x:v>
      </x:c>
      <x:c r="C191" s="9" t="str">
        <x:v>температура дым. газов до взп спереди слева</x:v>
      </x:c>
      <x:c r="D191" s="3" t="str">
        <x:v>основное</x:v>
      </x:c>
      <x:c r="E191" s="8" t="str"/>
      <x:c r="F191" s="9" t="str"/>
    </x:row>
    <x:row r="192" ht="30" customHeight="1">
      <x:c r="A192" s="10" t="str">
        <x:v>KA-3 Температура дым. газов до ВЗП спереди справа</x:v>
      </x:c>
      <x:c r="B192" s="8" t="str">
        <x:v>проверять</x:v>
      </x:c>
      <x:c r="C192" s="9" t="str">
        <x:v>температура дым. газов до взп спереди справа</x:v>
      </x:c>
      <x:c r="D192" s="3" t="str">
        <x:v>основное</x:v>
      </x:c>
      <x:c r="E192" s="8" t="str"/>
      <x:c r="F192" s="9" t="str"/>
    </x:row>
    <x:row r="193" ht="30" customHeight="1">
      <x:c r="A193" s="10" t="str">
        <x:v>KA-3 Температура пит. воды за ВЭК слева</x:v>
      </x:c>
      <x:c r="B193" s="8" t="str">
        <x:v>проверять</x:v>
      </x:c>
      <x:c r="C193" s="9" t="str">
        <x:v>температура пит. воды за вэк слева</x:v>
      </x:c>
      <x:c r="D193" s="3" t="str">
        <x:v>основное</x:v>
      </x:c>
      <x:c r="E193" s="8" t="str"/>
      <x:c r="F193" s="9" t="str"/>
    </x:row>
    <x:row r="194" ht="30" customHeight="1">
      <x:c r="A194" s="10" t="str">
        <x:v>KA-3 Температура пит. воды за ВЭК справа</x:v>
      </x:c>
      <x:c r="B194" s="8" t="str">
        <x:v>проверять</x:v>
      </x:c>
      <x:c r="C194" s="9" t="str">
        <x:v>температура пит. воды за вэк справа</x:v>
      </x:c>
      <x:c r="D194" s="3" t="str">
        <x:v>основное</x:v>
      </x:c>
      <x:c r="E194" s="8" t="str"/>
      <x:c r="F194" s="9" t="str"/>
    </x:row>
    <x:row r="195" ht="30" customHeight="1">
      <x:c r="A195" s="10" t="str">
        <x:v>KA-3 Температура питательной воды</x:v>
      </x:c>
      <x:c r="B195" s="8" t="str">
        <x:v>условие</x:v>
      </x:c>
      <x:c r="C195" s="9" t="str">
        <x:v>температура питательной воды</x:v>
      </x:c>
      <x:c r="D195" s="3" t="str">
        <x:v>основное</x:v>
      </x:c>
      <x:c r="E195" s="8" t="str"/>
      <x:c r="F195" s="9" t="str"/>
    </x:row>
    <x:row r="196" ht="30" customHeight="1">
      <x:c r="A196" s="10" t="str">
        <x:v>KA-3 Температура свежего пара за колом справа п.20</x:v>
      </x:c>
      <x:c r="B196" s="8" t="str">
        <x:v>проверять</x:v>
      </x:c>
      <x:c r="C196" s="9" t="str">
        <x:v>температура свежего пара за колом справа п.20</x:v>
      </x:c>
      <x:c r="D196" s="3" t="str">
        <x:v>основное</x:v>
      </x:c>
      <x:c r="E196" s="8" t="str"/>
      <x:c r="F196" s="9" t="str"/>
    </x:row>
    <x:row r="197" ht="30" customHeight="1">
      <x:c r="A197" s="10" t="str">
        <x:v>KA-3 Температура свежего пара за котлом слева п.19</x:v>
      </x:c>
      <x:c r="B197" s="8" t="str">
        <x:v>проверять</x:v>
      </x:c>
      <x:c r="C197" s="9" t="str">
        <x:v>температура свежего пара за котлом слева п.19</x:v>
      </x:c>
      <x:c r="D197" s="3" t="str">
        <x:v>основное</x:v>
      </x:c>
      <x:c r="E197" s="8" t="str"/>
      <x:c r="F197" s="9" t="str"/>
    </x:row>
    <x:row r="198" ht="30" customHeight="1">
      <x:c r="A198" s="10" t="str">
        <x:v>KA-3 Температура уходящих газов до эл.ф. слева</x:v>
      </x:c>
      <x:c r="B198" s="8" t="str">
        <x:v>проверять</x:v>
      </x:c>
      <x:c r="C198" s="9" t="str">
        <x:v>температура уходящих газов до эл.ф. слева</x:v>
      </x:c>
      <x:c r="D198" s="3" t="str">
        <x:v>основное</x:v>
      </x:c>
      <x:c r="E198" s="8" t="str"/>
      <x:c r="F198" s="9" t="str"/>
    </x:row>
    <x:row r="199" ht="30" customHeight="1">
      <x:c r="A199" s="10" t="str">
        <x:v>KA-3 Температура уходящих газов до эл.ф. справа</x:v>
      </x:c>
      <x:c r="B199" s="8" t="str">
        <x:v>проверять</x:v>
      </x:c>
      <x:c r="C199" s="9" t="str">
        <x:v>температура уходящих газов до эл.ф. справа</x:v>
      </x:c>
      <x:c r="D199" s="3" t="str">
        <x:v>основное</x:v>
      </x:c>
      <x:c r="E199" s="8" t="str"/>
      <x:c r="F199" s="9" t="str"/>
    </x:row>
    <x:row r="200" ht="30" customHeight="1">
      <x:c r="A200" s="11" t="str">
        <x:v>KA-3 Ток двигателя ДВ-3А</x:v>
      </x:c>
      <x:c r="B200" s="8" t="str">
        <x:v>условие</x:v>
      </x:c>
      <x:c r="C200" s="9" t="str">
        <x:v>ток двигателя дв-#а</x:v>
      </x:c>
      <x:c r="D200" s="3" t="str">
        <x:v>вспомогательное</x:v>
      </x:c>
      <x:c r="E200" s="8" t="str"/>
      <x:c r="F200" s="9" t="str"/>
    </x:row>
    <x:row r="201" ht="30" customHeight="1">
      <x:c r="A201" s="11" t="str">
        <x:v>KA-3 Ток двигателя ДВ-3Б</x:v>
      </x:c>
      <x:c r="B201" s="8" t="str">
        <x:v>условие</x:v>
      </x:c>
      <x:c r="C201" s="9" t="str">
        <x:v>ток двигателя дв-#б</x:v>
      </x:c>
      <x:c r="D201" s="3" t="str">
        <x:v>вспомогательное</x:v>
      </x:c>
      <x:c r="E201" s="8" t="str"/>
      <x:c r="F201" s="9" t="str"/>
    </x:row>
    <x:row r="202" ht="30" customHeight="1">
      <x:c r="A202" s="11" t="str">
        <x:v>KA-3 Ток двигателя ДС-3А</x:v>
      </x:c>
      <x:c r="B202" s="8" t="str">
        <x:v>условие</x:v>
      </x:c>
      <x:c r="C202" s="9" t="str">
        <x:v>ток двигателя дс-#а</x:v>
      </x:c>
      <x:c r="D202" s="3" t="str">
        <x:v>вспомогательное</x:v>
      </x:c>
      <x:c r="E202" s="8" t="str"/>
      <x:c r="F202" s="9" t="str"/>
    </x:row>
    <x:row r="203" ht="30" customHeight="1">
      <x:c r="A203" s="11" t="str">
        <x:v>KA-3 Ток двигателя ДС-3Б</x:v>
      </x:c>
      <x:c r="B203" s="8" t="str">
        <x:v>условие</x:v>
      </x:c>
      <x:c r="C203" s="9" t="str">
        <x:v>ток двигателя дс-#б</x:v>
      </x:c>
      <x:c r="D203" s="3" t="str">
        <x:v>вспомогательное</x:v>
      </x:c>
      <x:c r="E203" s="8" t="str"/>
      <x:c r="F203" s="9" t="str"/>
    </x:row>
    <x:row r="204" ht="30" customHeight="1">
      <x:c r="A204" s="11" t="str">
        <x:v>KA-3 Ток двигателя ММТ-3А</x:v>
      </x:c>
      <x:c r="B204" s="8" t="str">
        <x:v>условие</x:v>
      </x:c>
      <x:c r="C204" s="9" t="str">
        <x:v>ток двигателя ммт-#а</x:v>
      </x:c>
      <x:c r="D204" s="3" t="str">
        <x:v>вспомогательное</x:v>
      </x:c>
      <x:c r="E204" s="8" t="str"/>
      <x:c r="F204" s="9" t="str"/>
    </x:row>
    <x:row r="205" ht="30" customHeight="1">
      <x:c r="A205" s="11" t="str">
        <x:v>KA-3 Ток двигателя ММТ-3Б</x:v>
      </x:c>
      <x:c r="B205" s="8" t="str">
        <x:v>условие</x:v>
      </x:c>
      <x:c r="C205" s="9" t="str">
        <x:v>ток двигателя ммт-#б</x:v>
      </x:c>
      <x:c r="D205" s="3" t="str">
        <x:v>вспомогательное</x:v>
      </x:c>
      <x:c r="E205" s="8" t="str"/>
      <x:c r="F205" s="9" t="str"/>
    </x:row>
    <x:row r="206" ht="30" customHeight="1">
      <x:c r="A206" s="11" t="str">
        <x:v>KA-3 Ток двигателя ММТ-3В</x:v>
      </x:c>
      <x:c r="B206" s="8" t="str">
        <x:v>условие</x:v>
      </x:c>
      <x:c r="C206" s="9" t="str">
        <x:v>ток двигателя ммт-#в</x:v>
      </x:c>
      <x:c r="D206" s="3" t="str">
        <x:v>вспомогательное</x:v>
      </x:c>
      <x:c r="E206" s="8" t="str"/>
      <x:c r="F206" s="9" t="str"/>
    </x:row>
    <x:row r="207" ht="30" customHeight="1">
      <x:c r="A207" s="11" t="str">
        <x:v>KA-3 Ток двигателя ММТ-3Г</x:v>
      </x:c>
      <x:c r="B207" s="8" t="str">
        <x:v>условие</x:v>
      </x:c>
      <x:c r="C207" s="9" t="str">
        <x:v>ток двигателя ммт-#г</x:v>
      </x:c>
      <x:c r="D207" s="3" t="str">
        <x:v>вспомогательное</x:v>
      </x:c>
      <x:c r="E207" s="8" t="str"/>
      <x:c r="F207" s="9" t="str"/>
    </x:row>
    <x:row r="208" ht="30" customHeight="1">
      <x:c r="A208" s="11" t="str">
        <x:v>KA-3 Ток двигателя ПСУ 3Б</x:v>
      </x:c>
      <x:c r="B208" s="8" t="str">
        <x:v>условие</x:v>
      </x:c>
      <x:c r="C208" s="9" t="str">
        <x:v>ток двигателя псу-#б</x:v>
      </x:c>
      <x:c r="D208" s="3" t="str">
        <x:v>вспомогательное</x:v>
      </x:c>
      <x:c r="E208" s="8" t="str"/>
      <x:c r="F208" s="9" t="str"/>
    </x:row>
    <x:row r="209" ht="30" customHeight="1">
      <x:c r="A209" s="11" t="str">
        <x:v>KA-3 Ток двигателя ПСУ 3В</x:v>
      </x:c>
      <x:c r="B209" s="8" t="str">
        <x:v>условие</x:v>
      </x:c>
      <x:c r="C209" s="9" t="str">
        <x:v>ток двигателя псу-#в</x:v>
      </x:c>
      <x:c r="D209" s="3" t="str">
        <x:v>вспомогательное</x:v>
      </x:c>
      <x:c r="E209" s="8" t="str"/>
      <x:c r="F209" s="9" t="str"/>
    </x:row>
    <x:row r="210" ht="30" customHeight="1">
      <x:c r="A210" s="11" t="str">
        <x:v>KA-3 Ток двигателя ПСУ 3Г</x:v>
      </x:c>
      <x:c r="B210" s="8" t="str">
        <x:v>условие</x:v>
      </x:c>
      <x:c r="C210" s="9" t="str">
        <x:v>ток двигателя псу-#г</x:v>
      </x:c>
      <x:c r="D210" s="3" t="str">
        <x:v>вспомогательное</x:v>
      </x:c>
      <x:c r="E210" s="8" t="str"/>
      <x:c r="F210" s="9" t="str"/>
    </x:row>
    <x:row r="211" ht="30" customHeight="1">
      <x:c r="A211" s="11" t="str">
        <x:v>KA-3 Ток двигателя ПСУ-3А</x:v>
      </x:c>
      <x:c r="B211" s="8" t="str">
        <x:v>условие</x:v>
      </x:c>
      <x:c r="C211" s="9" t="str">
        <x:v>ток двигателя псу-#а</x:v>
      </x:c>
      <x:c r="D211" s="3" t="str">
        <x:v>вспомогательное</x:v>
      </x:c>
      <x:c r="E211" s="8" t="str"/>
      <x:c r="F211" s="9" t="str"/>
    </x:row>
    <x:row r="212" ht="30" customHeight="1">
      <x:c r="A212" s="10" t="str">
        <x:v>KA-3 Уровень в барабане поз. 75</x:v>
      </x:c>
      <x:c r="B212" s="8" t="str">
        <x:v>проверять</x:v>
      </x:c>
      <x:c r="C212" s="9" t="str">
        <x:v>уровень в барабане поз. 75</x:v>
      </x:c>
      <x:c r="D212" s="3" t="str">
        <x:v>основное</x:v>
      </x:c>
      <x:c r="E212" s="8" t="str"/>
      <x:c r="F212" s="9" t="str"/>
    </x:row>
    <x:row r="213" ht="30" customHeight="1">
      <x:c r="A213" s="10" t="str">
        <x:v>KA-3 Уровень в барабане поз. 76</x:v>
      </x:c>
      <x:c r="B213" s="8" t="str">
        <x:v>проверять</x:v>
      </x:c>
      <x:c r="C213" s="9" t="str">
        <x:v>уровень в барабане поз. 76</x:v>
      </x:c>
      <x:c r="D213" s="3" t="str">
        <x:v>основное</x:v>
      </x:c>
      <x:c r="E213" s="8" t="str"/>
      <x:c r="F213" s="9" t="str"/>
    </x:row>
    <x:row r="214" ht="30" customHeight="1">
      <x:c r="A214" s="10" t="str">
        <x:v>KA-3 Уровень в барабане поз. 77</x:v>
      </x:c>
      <x:c r="B214" s="8" t="str">
        <x:v>проверять</x:v>
      </x:c>
      <x:c r="C214" s="9" t="str">
        <x:v>уровень в барабане поз. 77</x:v>
      </x:c>
      <x:c r="D214" s="3" t="str">
        <x:v>основное</x:v>
      </x:c>
      <x:c r="E214" s="8" t="str"/>
      <x:c r="F214" s="9" t="str"/>
    </x:row>
    <x:row r="215" ht="30" customHeight="1">
      <x:c r="A215" s="10" t="str">
        <x:v>КА-3 Q2</x:v>
      </x:c>
      <x:c r="B215" s="8" t="str">
        <x:v>проверять</x:v>
      </x:c>
      <x:c r="C215" s="9" t="str">
        <x:v>q2</x:v>
      </x:c>
      <x:c r="D215" s="3" t="str">
        <x:v>основное</x:v>
      </x:c>
      <x:c r="E215" s="8" t="str"/>
      <x:c r="F215" s="9" t="str">
        <x:v>Фактический показатель: проверять моделью</x:v>
      </x:c>
    </x:row>
    <x:row r="216" ht="30" customHeight="1">
      <x:c r="A216" s="10" t="str">
        <x:v>КА-3 Q2 нормативный</x:v>
      </x:c>
      <x:c r="B216" s="8" t="str">
        <x:v>проверять</x:v>
      </x:c>
      <x:c r="C216" s="9" t="str">
        <x:v>q2 нормативный</x:v>
      </x:c>
      <x:c r="D216" s="3" t="str">
        <x:v>основное</x:v>
      </x:c>
      <x:c r="E216" s="8" t="str"/>
      <x:c r="F216" s="9" t="str">
        <x:v>Норматив: смысл и применение проверить</x:v>
      </x:c>
    </x:row>
    <x:row r="217" ht="30" customHeight="1">
      <x:c r="A217" s="10" t="str">
        <x:v>КА-3 Q4</x:v>
      </x:c>
      <x:c r="B217" s="8" t="str">
        <x:v>проверять</x:v>
      </x:c>
      <x:c r="C217" s="9" t="str">
        <x:v>q4</x:v>
      </x:c>
      <x:c r="D217" s="3" t="str">
        <x:v>основное</x:v>
      </x:c>
      <x:c r="E217" s="8" t="str"/>
      <x:c r="F217" s="9" t="str">
        <x:v>Фактический показатель: проверять моделью</x:v>
      </x:c>
    </x:row>
    <x:row r="218" ht="30" customHeight="1">
      <x:c r="A218" s="10" t="str">
        <x:v>КА-3 Q4 нормативный</x:v>
      </x:c>
      <x:c r="B218" s="8" t="str">
        <x:v>проверять</x:v>
      </x:c>
      <x:c r="C218" s="9" t="str">
        <x:v>q4 нормативный</x:v>
      </x:c>
      <x:c r="D218" s="3" t="str">
        <x:v>основное</x:v>
      </x:c>
      <x:c r="E218" s="8" t="str"/>
      <x:c r="F218" s="9" t="str">
        <x:v>Норматив: смысл и применение проверить</x:v>
      </x:c>
    </x:row>
    <x:row r="219" ht="30" customHeight="1">
      <x:c r="A219" s="10" t="str">
        <x:v>КА-3 Q5</x:v>
      </x:c>
      <x:c r="B219" s="8" t="str">
        <x:v>проверять</x:v>
      </x:c>
      <x:c r="C219" s="9" t="str">
        <x:v>q5</x:v>
      </x:c>
      <x:c r="D219" s="3" t="str">
        <x:v>основное</x:v>
      </x:c>
      <x:c r="E219" s="8" t="str"/>
      <x:c r="F219" s="9" t="str"/>
    </x:row>
    <x:row r="220" ht="30" customHeight="1">
      <x:c r="A220" s="10" t="str">
        <x:v>КА-3 Q6</x:v>
      </x:c>
      <x:c r="B220" s="8" t="str">
        <x:v>проверять</x:v>
      </x:c>
      <x:c r="C220" s="9" t="str">
        <x:v>q6</x:v>
      </x:c>
      <x:c r="D220" s="3" t="str">
        <x:v>основное</x:v>
      </x:c>
      <x:c r="E220" s="8" t="str"/>
      <x:c r="F220" s="9" t="str"/>
    </x:row>
    <x:row r="221" ht="30" customHeight="1">
      <x:c r="A221" s="10" t="str">
        <x:v>КА-3 Альфа</x:v>
      </x:c>
      <x:c r="B221" s="8" t="str">
        <x:v>проверять</x:v>
      </x:c>
      <x:c r="C221" s="9" t="str">
        <x:v>альфа</x:v>
      </x:c>
      <x:c r="D221" s="3" t="str">
        <x:v>основное</x:v>
      </x:c>
      <x:c r="E221" s="8" t="str"/>
      <x:c r="F221" s="9" t="str"/>
    </x:row>
    <x:row r="222" ht="30" customHeight="1">
      <x:c r="A222" s="10" t="str">
        <x:v>КА-3 Альфа нормативная</x:v>
      </x:c>
      <x:c r="B222" s="8" t="str">
        <x:v>проверять</x:v>
      </x:c>
      <x:c r="C222" s="9" t="str">
        <x:v>альфа нормативная</x:v>
      </x:c>
      <x:c r="D222" s="3" t="str">
        <x:v>основное</x:v>
      </x:c>
      <x:c r="E222" s="8" t="str"/>
      <x:c r="F222" s="9" t="str">
        <x:v>Норматив: смысл и применение проверить</x:v>
      </x:c>
    </x:row>
    <x:row r="223" ht="30" customHeight="1">
      <x:c r="A223" s="10" t="str">
        <x:v>КА-3 Возгорание слева (разница температур)</x:v>
      </x:c>
      <x:c r="B223" s="8" t="str">
        <x:v>проверять</x:v>
      </x:c>
      <x:c r="C223" s="9" t="str">
        <x:v>возгорание слева (разница температур)</x:v>
      </x:c>
      <x:c r="D223" s="3" t="str">
        <x:v>основное</x:v>
      </x:c>
      <x:c r="E223" s="8" t="str"/>
      <x:c r="F223" s="9" t="str"/>
    </x:row>
    <x:row r="224" ht="30" customHeight="1">
      <x:c r="A224" s="10" t="str">
        <x:v>КА-3 Возгорание справа (разница температур)</x:v>
      </x:c>
      <x:c r="B224" s="8" t="str">
        <x:v>проверять</x:v>
      </x:c>
      <x:c r="C224" s="9" t="str">
        <x:v>возгорание справа (разница температур)</x:v>
      </x:c>
      <x:c r="D224" s="3" t="str">
        <x:v>основное</x:v>
      </x:c>
      <x:c r="E224" s="8" t="str"/>
      <x:c r="F224" s="9" t="str"/>
    </x:row>
    <x:row r="225" ht="30" customHeight="1">
      <x:c r="A225" s="10" t="str">
        <x:v>КА-3 КПД</x:v>
      </x:c>
      <x:c r="B225" s="8" t="str">
        <x:v>проверять</x:v>
      </x:c>
      <x:c r="C225" s="9" t="str">
        <x:v>кпд</x:v>
      </x:c>
      <x:c r="D225" s="3" t="str">
        <x:v>основное</x:v>
      </x:c>
      <x:c r="E225" s="8" t="str"/>
      <x:c r="F225" s="9" t="str">
        <x:v>Фактический показатель: проверять моделью</x:v>
      </x:c>
    </x:row>
    <x:row r="226" ht="30" customHeight="1">
      <x:c r="A226" s="10" t="str">
        <x:v>КА-3 КПД нормативный</x:v>
      </x:c>
      <x:c r="B226" s="8" t="str">
        <x:v>проверять</x:v>
      </x:c>
      <x:c r="C226" s="9" t="str">
        <x:v>кпд нормативный</x:v>
      </x:c>
      <x:c r="D226" s="3" t="str">
        <x:v>основное</x:v>
      </x:c>
      <x:c r="E226" s="8" t="str"/>
      <x:c r="F226" s="9" t="str">
        <x:v>Норматив: смысл и применение проверить</x:v>
      </x:c>
    </x:row>
    <x:row r="227" ht="30" customHeight="1">
      <x:c r="A227" s="10" t="str">
        <x:v>КА-3 ПСУ-3А Обрыв угля</x:v>
      </x:c>
      <x:c r="B227" s="8" t="str">
        <x:v>проверять</x:v>
      </x:c>
      <x:c r="C227" s="9" t="str">
        <x:v>псу-#а обрыв угля</x:v>
      </x:c>
      <x:c r="D227" s="3" t="str">
        <x:v>основное</x:v>
      </x:c>
      <x:c r="E227" s="8" t="str"/>
      <x:c r="F227" s="9" t="str"/>
    </x:row>
    <x:row r="228" ht="30" customHeight="1">
      <x:c r="A228" s="10" t="str">
        <x:v>КА-3 ПСУ-3Б Обрыв угля</x:v>
      </x:c>
      <x:c r="B228" s="8" t="str">
        <x:v>проверять</x:v>
      </x:c>
      <x:c r="C228" s="9" t="str">
        <x:v>псу-#б обрыв угля</x:v>
      </x:c>
      <x:c r="D228" s="3" t="str">
        <x:v>основное</x:v>
      </x:c>
      <x:c r="E228" s="8" t="str"/>
      <x:c r="F228" s="9" t="str"/>
    </x:row>
    <x:row r="229" ht="30" customHeight="1">
      <x:c r="A229" s="10" t="str">
        <x:v>КА-3 ПСУ-3В Обрыв угля</x:v>
      </x:c>
      <x:c r="B229" s="8" t="str">
        <x:v>проверять</x:v>
      </x:c>
      <x:c r="C229" s="9" t="str">
        <x:v>псу-#в обрыв угля</x:v>
      </x:c>
      <x:c r="D229" s="3" t="str">
        <x:v>основное</x:v>
      </x:c>
      <x:c r="E229" s="8" t="str"/>
      <x:c r="F229" s="9" t="str"/>
    </x:row>
    <x:row r="230" ht="30" customHeight="1">
      <x:c r="A230" s="10" t="str">
        <x:v>КА-3 ПСУ-3Г Обрыв угля</x:v>
      </x:c>
      <x:c r="B230" s="8" t="str">
        <x:v>проверять</x:v>
      </x:c>
      <x:c r="C230" s="9" t="str">
        <x:v>псу-#г обрыв угля</x:v>
      </x:c>
      <x:c r="D230" s="3" t="str">
        <x:v>основное</x:v>
      </x:c>
      <x:c r="E230" s="8" t="str"/>
      <x:c r="F230" s="9" t="str"/>
    </x:row>
    <x:row r="231" ht="30" customHeight="1">
      <x:c r="A231" s="10" t="str">
        <x:v>КА-3 Расход приведённой нагрузки</x:v>
      </x:c>
      <x:c r="B231" s="8" t="str">
        <x:v>проверять</x:v>
      </x:c>
      <x:c r="C231" s="9" t="str">
        <x:v>расход приведенной нагрузки</x:v>
      </x:c>
      <x:c r="D231" s="3" t="str">
        <x:v>основное</x:v>
      </x:c>
      <x:c r="E231" s="8" t="str"/>
      <x:c r="F231" s="9" t="str"/>
    </x:row>
    <x:row r="232" ht="30" customHeight="1">
      <x:c r="A232" s="11" t="str">
        <x:v>КА-3 Регулятор РОВ-А</x:v>
      </x:c>
      <x:c r="B232" s="8" t="str">
        <x:v>проверять</x:v>
      </x:c>
      <x:c r="C232" s="9" t="str">
        <x:v>регулятор ров-а</x:v>
      </x:c>
      <x:c r="D232" s="3" t="str">
        <x:v>вспомогательное</x:v>
      </x:c>
      <x:c r="E232" s="8" t="str"/>
      <x:c r="F232" s="9" t="str"/>
    </x:row>
    <x:row r="233" ht="30" customHeight="1">
      <x:c r="A233" s="11" t="str">
        <x:v>КА-3 Регулятор РОВ-Б</x:v>
      </x:c>
      <x:c r="B233" s="8" t="str">
        <x:v>проверять</x:v>
      </x:c>
      <x:c r="C233" s="9" t="str">
        <x:v>регулятор ров-б</x:v>
      </x:c>
      <x:c r="D233" s="3" t="str">
        <x:v>вспомогательное</x:v>
      </x:c>
      <x:c r="E233" s="8" t="str"/>
      <x:c r="F233" s="9" t="str"/>
    </x:row>
    <x:row r="234" ht="30" customHeight="1">
      <x:c r="A234" s="10" t="str">
        <x:v>КА-3 Т металла выход змеевиков 4 ст. левый поток Тп277</x:v>
      </x:c>
      <x:c r="B234" s="8" t="str">
        <x:v>проверять</x:v>
      </x:c>
      <x:c r="C234" s="9" t="str">
        <x:v>температура металла выход змеевиков 4 ст. левый поток тп277</x:v>
      </x:c>
      <x:c r="D234" s="3" t="str">
        <x:v>основное</x:v>
      </x:c>
      <x:c r="E234" s="8" t="str"/>
      <x:c r="F234" s="9" t="str"/>
    </x:row>
    <x:row r="235" ht="30" customHeight="1">
      <x:c r="A235" s="10" t="str">
        <x:v>КА-3 Т металла выход змеевиков 4 ст. левый поток Тп278</x:v>
      </x:c>
      <x:c r="B235" s="8" t="str">
        <x:v>проверять</x:v>
      </x:c>
      <x:c r="C235" s="9" t="str">
        <x:v>температура металла выход змеевиков 4 ст. левый поток тп278</x:v>
      </x:c>
      <x:c r="D235" s="3" t="str">
        <x:v>основное</x:v>
      </x:c>
      <x:c r="E235" s="8" t="str"/>
      <x:c r="F235" s="9" t="str"/>
    </x:row>
    <x:row r="236" ht="30" customHeight="1">
      <x:c r="A236" s="10" t="str">
        <x:v>КА-3 Т металла выход змеевиков 4 ст. левый поток Тп279</x:v>
      </x:c>
      <x:c r="B236" s="8" t="str">
        <x:v>проверять</x:v>
      </x:c>
      <x:c r="C236" s="9" t="str">
        <x:v>температура металла выход змеевиков 4 ст. левый поток тп279</x:v>
      </x:c>
      <x:c r="D236" s="3" t="str">
        <x:v>основное</x:v>
      </x:c>
      <x:c r="E236" s="8" t="str"/>
      <x:c r="F236" s="9" t="str"/>
    </x:row>
    <x:row r="237" ht="30" customHeight="1">
      <x:c r="A237" s="10" t="str">
        <x:v>КА-3 Т металла выход змеевиков 4 ст. левый поток Тп280</x:v>
      </x:c>
      <x:c r="B237" s="8" t="str">
        <x:v>проверять</x:v>
      </x:c>
      <x:c r="C237" s="9" t="str">
        <x:v>температура металла выход змеевиков 4 ст. левый поток тп280</x:v>
      </x:c>
      <x:c r="D237" s="3" t="str">
        <x:v>основное</x:v>
      </x:c>
      <x:c r="E237" s="8" t="str"/>
      <x:c r="F237" s="9" t="str"/>
    </x:row>
    <x:row r="238" ht="30" customHeight="1">
      <x:c r="A238" s="10" t="str">
        <x:v>КА-3 Т металла выход змеевиков 4 ст. левый поток Тп281</x:v>
      </x:c>
      <x:c r="B238" s="8" t="str">
        <x:v>проверять</x:v>
      </x:c>
      <x:c r="C238" s="9" t="str">
        <x:v>температура металла выход змеевиков 4 ст. левый поток тп281</x:v>
      </x:c>
      <x:c r="D238" s="3" t="str">
        <x:v>основное</x:v>
      </x:c>
      <x:c r="E238" s="8" t="str"/>
      <x:c r="F238" s="9" t="str"/>
    </x:row>
    <x:row r="239" ht="30" customHeight="1">
      <x:c r="A239" s="10" t="str">
        <x:v>КА-3 Т металла выход змеевиков 4 ст. правый поток Тп282</x:v>
      </x:c>
      <x:c r="B239" s="8" t="str">
        <x:v>проверять</x:v>
      </x:c>
      <x:c r="C239" s="9" t="str">
        <x:v>температура металла выход змеевиков 4 ст. правый поток тп282</x:v>
      </x:c>
      <x:c r="D239" s="3" t="str">
        <x:v>основное</x:v>
      </x:c>
      <x:c r="E239" s="8" t="str"/>
      <x:c r="F239" s="9" t="str"/>
    </x:row>
    <x:row r="240" ht="30" customHeight="1">
      <x:c r="A240" s="10" t="str">
        <x:v>КА-3 Т металла выход змеевиков 4 ст. правый поток Тп283</x:v>
      </x:c>
      <x:c r="B240" s="8" t="str">
        <x:v>проверять</x:v>
      </x:c>
      <x:c r="C240" s="9" t="str">
        <x:v>температура металла выход змеевиков 4 ст. правый поток тп283</x:v>
      </x:c>
      <x:c r="D240" s="3" t="str">
        <x:v>основное</x:v>
      </x:c>
      <x:c r="E240" s="8" t="str"/>
      <x:c r="F240" s="9" t="str"/>
    </x:row>
    <x:row r="241" ht="30" customHeight="1">
      <x:c r="A241" s="10" t="str">
        <x:v>КА-3 Т металла выход змеевиков 4 ст. правый поток Тп284</x:v>
      </x:c>
      <x:c r="B241" s="8" t="str">
        <x:v>проверять</x:v>
      </x:c>
      <x:c r="C241" s="9" t="str">
        <x:v>температура металла выход змеевиков 4 ст. правый поток тп284</x:v>
      </x:c>
      <x:c r="D241" s="3" t="str">
        <x:v>основное</x:v>
      </x:c>
      <x:c r="E241" s="8" t="str"/>
      <x:c r="F241" s="9" t="str"/>
    </x:row>
    <x:row r="242" ht="30" customHeight="1">
      <x:c r="A242" s="10" t="str">
        <x:v>КА-3 Т металла выход змеевиков 4 ст. правый поток Тп285</x:v>
      </x:c>
      <x:c r="B242" s="8" t="str">
        <x:v>проверять</x:v>
      </x:c>
      <x:c r="C242" s="9" t="str">
        <x:v>температура металла выход змеевиков 4 ст. правый поток тп285</x:v>
      </x:c>
      <x:c r="D242" s="3" t="str">
        <x:v>основное</x:v>
      </x:c>
      <x:c r="E242" s="8" t="str"/>
      <x:c r="F242" s="9" t="str"/>
    </x:row>
    <x:row r="243" ht="30" customHeight="1">
      <x:c r="A243" s="10" t="str">
        <x:v>КА-3 Т металла выход змеевиков 4 ст. правый поток Тп286</x:v>
      </x:c>
      <x:c r="B243" s="8" t="str">
        <x:v>проверять</x:v>
      </x:c>
      <x:c r="C243" s="9" t="str">
        <x:v>температура металла выход змеевиков 4 ст. правый поток тп286</x:v>
      </x:c>
      <x:c r="D243" s="3" t="str">
        <x:v>основное</x:v>
      </x:c>
      <x:c r="E243" s="8" t="str"/>
      <x:c r="F243" s="9" t="str"/>
    </x:row>
    <x:row r="244" ht="30" customHeight="1">
      <x:c r="A244" s="10" t="str">
        <x:v>КА-3 Тух нормативная</x:v>
      </x:c>
      <x:c r="B244" s="8" t="str">
        <x:v>проверять</x:v>
      </x:c>
      <x:c r="C244" s="9" t="str">
        <x:v>тух нормативная</x:v>
      </x:c>
      <x:c r="D244" s="3" t="str">
        <x:v>основное</x:v>
      </x:c>
      <x:c r="E244" s="8" t="str"/>
      <x:c r="F244" s="9" t="str">
        <x:v>Норматив: смысл и применение проверить</x:v>
      </x:c>
    </x:row>
  </x:sheetData>
  <x:dataValidations count="1">
    <x:dataValidation type="list" sqref="B2:B244">
      <x:formula1>"проверять,условие,состояние,нагрузка,исключить"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33a9e5a62f46b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8" hidden="0" customWidth="1"/>
    <x:col min="2" max="2" width="16" hidden="0" customWidth="1"/>
    <x:col min="3" max="3" width="65" hidden="0" customWidth="1"/>
    <x:col min="4" max="4" width="22" hidden="0" customWidth="1"/>
    <x:col min="5" max="5" width="12" hidden="0" customWidth="1"/>
    <x:col min="6" max="6" width="72" hidden="0" customWidth="1"/>
  </x:cols>
  <x:sheetData>
    <x:row r="1" ht="30" customHeight="1">
      <x:c r="A1" s="6" t="str">
        <x:v>col</x:v>
      </x:c>
      <x:c r="B1" s="6" t="str">
        <x:v>роль</x:v>
      </x:c>
      <x:c r="C1" s="6" t="str">
        <x:v>общий параметр</x:v>
      </x:c>
      <x:c r="D1" s="6" t="str">
        <x:v>группа</x:v>
      </x:c>
      <x:c r="E1" s="6" t="str">
        <x:v>единица</x:v>
      </x:c>
      <x:c r="F1" s="6" t="str">
        <x:v>комментарий</x:v>
      </x:c>
    </x:row>
    <x:row r="2" ht="30" customHeight="1">
      <x:c r="A2" s="11" t="str">
        <x:v>KA-4 ДВ-А Состояние</x:v>
      </x:c>
      <x:c r="B2" s="8" t="str">
        <x:v>состояние</x:v>
      </x:c>
      <x:c r="C2" s="9" t="str">
        <x:v>дв-а состояние</x:v>
      </x:c>
      <x:c r="D2" s="3" t="str">
        <x:v>вспомогательное</x:v>
      </x:c>
      <x:c r="E2" s="8" t="str"/>
      <x:c r="F2" s="9" t="str"/>
    </x:row>
    <x:row r="3" ht="30" customHeight="1">
      <x:c r="A3" s="11" t="str">
        <x:v>KA-4 ДВ-Б Состояние</x:v>
      </x:c>
      <x:c r="B3" s="8" t="str">
        <x:v>состояние</x:v>
      </x:c>
      <x:c r="C3" s="9" t="str">
        <x:v>дв-б состояние</x:v>
      </x:c>
      <x:c r="D3" s="3" t="str">
        <x:v>вспомогательное</x:v>
      </x:c>
      <x:c r="E3" s="8" t="str"/>
      <x:c r="F3" s="9" t="str"/>
    </x:row>
    <x:row r="4" ht="30" customHeight="1">
      <x:c r="A4" s="11" t="str">
        <x:v>KA-4 ДС-А Состояние</x:v>
      </x:c>
      <x:c r="B4" s="8" t="str">
        <x:v>состояние</x:v>
      </x:c>
      <x:c r="C4" s="9" t="str">
        <x:v>дс-а состояние</x:v>
      </x:c>
      <x:c r="D4" s="3" t="str">
        <x:v>вспомогательное</x:v>
      </x:c>
      <x:c r="E4" s="8" t="str"/>
      <x:c r="F4" s="9" t="str"/>
    </x:row>
    <x:row r="5" ht="30" customHeight="1">
      <x:c r="A5" s="11" t="str">
        <x:v>KA-4 ДС-Б Состояние</x:v>
      </x:c>
      <x:c r="B5" s="8" t="str">
        <x:v>состояние</x:v>
      </x:c>
      <x:c r="C5" s="9" t="str">
        <x:v>дс-б состояние</x:v>
      </x:c>
      <x:c r="D5" s="3" t="str">
        <x:v>вспомогательное</x:v>
      </x:c>
      <x:c r="E5" s="8" t="str"/>
      <x:c r="F5" s="9" t="str"/>
    </x:row>
    <x:row r="6" ht="30" customHeight="1">
      <x:c r="A6" s="11" t="str">
        <x:v>KA-4 ММТ-А Состояние</x:v>
      </x:c>
      <x:c r="B6" s="8" t="str">
        <x:v>состояние</x:v>
      </x:c>
      <x:c r="C6" s="9" t="str">
        <x:v>ммт-а состояние</x:v>
      </x:c>
      <x:c r="D6" s="3" t="str">
        <x:v>вспомогательное</x:v>
      </x:c>
      <x:c r="E6" s="8" t="str"/>
      <x:c r="F6" s="9" t="str"/>
    </x:row>
    <x:row r="7" ht="30" customHeight="1">
      <x:c r="A7" s="11" t="str">
        <x:v>KA-4 ММТ-Б Состояние</x:v>
      </x:c>
      <x:c r="B7" s="8" t="str">
        <x:v>состояние</x:v>
      </x:c>
      <x:c r="C7" s="9" t="str">
        <x:v>ммт-б состояние</x:v>
      </x:c>
      <x:c r="D7" s="3" t="str">
        <x:v>вспомогательное</x:v>
      </x:c>
      <x:c r="E7" s="8" t="str"/>
      <x:c r="F7" s="9" t="str"/>
    </x:row>
    <x:row r="8" ht="30" customHeight="1">
      <x:c r="A8" s="11" t="str">
        <x:v>KA-4 ММТ-В Состояние</x:v>
      </x:c>
      <x:c r="B8" s="8" t="str">
        <x:v>состояние</x:v>
      </x:c>
      <x:c r="C8" s="9" t="str">
        <x:v>ммт-в состояние</x:v>
      </x:c>
      <x:c r="D8" s="3" t="str">
        <x:v>вспомогательное</x:v>
      </x:c>
      <x:c r="E8" s="8" t="str"/>
      <x:c r="F8" s="9" t="str"/>
    </x:row>
    <x:row r="9" ht="30" customHeight="1">
      <x:c r="A9" s="11" t="str">
        <x:v>KA-4 ММТ-Г Состояние</x:v>
      </x:c>
      <x:c r="B9" s="8" t="str">
        <x:v>состояние</x:v>
      </x:c>
      <x:c r="C9" s="9" t="str">
        <x:v>ммт-г состояние</x:v>
      </x:c>
      <x:c r="D9" s="3" t="str">
        <x:v>вспомогательное</x:v>
      </x:c>
      <x:c r="E9" s="8" t="str"/>
      <x:c r="F9" s="9" t="str"/>
    </x:row>
    <x:row r="10" ht="30" customHeight="1">
      <x:c r="A10" s="10" t="str">
        <x:v>KA-4 МН-4-2 Состояние</x:v>
      </x:c>
      <x:c r="B10" s="8" t="str">
        <x:v>состояние</x:v>
      </x:c>
      <x:c r="C10" s="9" t="str">
        <x:v>мн-4-2 состояние</x:v>
      </x:c>
      <x:c r="D10" s="3" t="str">
        <x:v>основное</x:v>
      </x:c>
      <x:c r="E10" s="8" t="str"/>
      <x:c r="F10" s="9" t="str"/>
    </x:row>
    <x:row r="11" ht="30" customHeight="1">
      <x:c r="A11" s="10" t="str">
        <x:v>KA-4 МО-4-2 Состояние</x:v>
      </x:c>
      <x:c r="B11" s="8" t="str">
        <x:v>состояние</x:v>
      </x:c>
      <x:c r="C11" s="9" t="str">
        <x:v>мо-4-2 состояние</x:v>
      </x:c>
      <x:c r="D11" s="3" t="str">
        <x:v>основное</x:v>
      </x:c>
      <x:c r="E11" s="8" t="str"/>
      <x:c r="F11" s="9" t="str"/>
    </x:row>
    <x:row r="12" ht="45" customHeight="1">
      <x:c r="A12" s="10" t="str">
        <x:v>KA-4 Небаланс пар/вода средний 10 мин (Fpv-Fpp-Frnp-Ncт)</x:v>
      </x:c>
      <x:c r="B12" s="8" t="str">
        <x:v>проверять</x:v>
      </x:c>
      <x:c r="C12" s="9" t="str">
        <x:v>небаланс пар/вода средний 10 мин (fpv-fpp-frnp-nст)</x:v>
      </x:c>
      <x:c r="D12" s="3" t="str">
        <x:v>основное</x:v>
      </x:c>
      <x:c r="E12" s="8" t="str"/>
      <x:c r="F12" s="9" t="str">
        <x:v>Обязателен в общей модели; исключение подозрительной нормы задаётся в ноутбуке</x:v>
      </x:c>
    </x:row>
    <x:row r="13" ht="45" customHeight="1">
      <x:c r="A13" s="10" t="str">
        <x:v>KA-4 Стартовый небаланс при включении в параллель</x:v>
      </x:c>
      <x:c r="B13" s="8" t="str">
        <x:v>проверять</x:v>
      </x:c>
      <x:c r="C13" s="9" t="str">
        <x:v>стартовый небаланс при включении в параллель</x:v>
      </x:c>
      <x:c r="D13" s="3" t="str">
        <x:v>основное</x:v>
      </x:c>
      <x:c r="E13" s="8" t="str"/>
      <x:c r="F13" s="9" t="str">
        <x:v>Обязателен в общей модели; исключение подозрительной нормы задаётся в ноутбуке</x:v>
      </x:c>
    </x:row>
    <x:row r="14" ht="30" customHeight="1">
      <x:c r="A14" s="10" t="str">
        <x:v>KA-4 Температура воздуха до ВЗП справа спереди</x:v>
      </x:c>
      <x:c r="B14" s="8" t="str">
        <x:v>проверять</x:v>
      </x:c>
      <x:c r="C14" s="9" t="str">
        <x:v>температура воздуха до взп справа спереди</x:v>
      </x:c>
      <x:c r="D14" s="3" t="str">
        <x:v>основное</x:v>
      </x:c>
      <x:c r="E14" s="8" t="str"/>
      <x:c r="F14" s="9" t="str"/>
    </x:row>
    <x:row r="15" ht="30" customHeight="1">
      <x:c r="A15" s="10" t="str">
        <x:v>КА-4 T металла трубопровода пит. воды на входе в барабан, н. А (т.1)</x:v>
      </x:c>
      <x:c r="B15" s="8" t="str">
        <x:v>проверять</x:v>
      </x:c>
      <x:c r="C15" s="9" t="str">
        <x:v>температура металла трубопровода пит. воды на входе в барабан, н. а (т.1)</x:v>
      </x:c>
      <x:c r="D15" s="3" t="str">
        <x:v>основное</x:v>
      </x:c>
      <x:c r="E15" s="8" t="str"/>
      <x:c r="F15" s="9" t="str"/>
    </x:row>
    <x:row r="16" ht="30" customHeight="1">
      <x:c r="A16" s="10" t="str">
        <x:v>КА-4 T металла трубопровода пит. воды на входе в барабан, н. Б (т.2)</x:v>
      </x:c>
      <x:c r="B16" s="8" t="str">
        <x:v>проверять</x:v>
      </x:c>
      <x:c r="C16" s="9" t="str">
        <x:v>температура металла трубопровода пит. воды на входе в барабан, н. б (т.2)</x:v>
      </x:c>
      <x:c r="D16" s="3" t="str">
        <x:v>основное</x:v>
      </x:c>
      <x:c r="E16" s="8" t="str"/>
      <x:c r="F16" s="9" t="str"/>
    </x:row>
    <x:row r="17" ht="30" customHeight="1">
      <x:c r="A17" s="10" t="str">
        <x:v>КА-4 dP воздух дымовые газы отм. 122</x:v>
      </x:c>
      <x:c r="B17" s="8" t="str">
        <x:v>проверять</x:v>
      </x:c>
      <x:c r="C17" s="9" t="str">
        <x:v>dp воздух дымовые газы отм. 122</x:v>
      </x:c>
      <x:c r="D17" s="3" t="str">
        <x:v>основное</x:v>
      </x:c>
      <x:c r="E17" s="8" t="str"/>
      <x:c r="F17" s="9" t="str"/>
    </x:row>
    <x:row r="18" ht="30" customHeight="1">
      <x:c r="A18" s="10" t="str">
        <x:v>КА-4 dP воздух дымовые газы отм. 24</x:v>
      </x:c>
      <x:c r="B18" s="8" t="str">
        <x:v>проверять</x:v>
      </x:c>
      <x:c r="C18" s="9" t="str">
        <x:v>dp воздух дымовые газы отм. 24</x:v>
      </x:c>
      <x:c r="D18" s="3" t="str">
        <x:v>основное</x:v>
      </x:c>
      <x:c r="E18" s="8" t="str"/>
      <x:c r="F18" s="9" t="str"/>
    </x:row>
    <x:row r="19" ht="30" customHeight="1">
      <x:c r="A19" s="10" t="str">
        <x:v>КА-4 Возгорание слева (разница температур)</x:v>
      </x:c>
      <x:c r="B19" s="8" t="str">
        <x:v>проверять</x:v>
      </x:c>
      <x:c r="C19" s="9" t="str">
        <x:v>возгорание слева (разница температур)</x:v>
      </x:c>
      <x:c r="D19" s="3" t="str">
        <x:v>основное</x:v>
      </x:c>
      <x:c r="E19" s="8" t="str"/>
      <x:c r="F19" s="9" t="str"/>
    </x:row>
    <x:row r="20" ht="30" customHeight="1">
      <x:c r="A20" s="10" t="str">
        <x:v>КА-4 Возгорание справа (разница температур)</x:v>
      </x:c>
      <x:c r="B20" s="8" t="str">
        <x:v>проверять</x:v>
      </x:c>
      <x:c r="C20" s="9" t="str">
        <x:v>возгорание справа (разница температур)</x:v>
      </x:c>
      <x:c r="D20" s="3" t="str">
        <x:v>основное</x:v>
      </x:c>
      <x:c r="E20" s="8" t="str"/>
      <x:c r="F20" s="9" t="str"/>
    </x:row>
    <x:row r="21" ht="30" customHeight="1">
      <x:c r="A21" s="10" t="str">
        <x:v>КА-4 Давление в барабане ИПК т.1</x:v>
      </x:c>
      <x:c r="B21" s="8" t="str">
        <x:v>проверять</x:v>
      </x:c>
      <x:c r="C21" s="9" t="str">
        <x:v>давление в барабане ипк т.1</x:v>
      </x:c>
      <x:c r="D21" s="3" t="str">
        <x:v>основное</x:v>
      </x:c>
      <x:c r="E21" s="8" t="str"/>
      <x:c r="F21" s="9" t="str"/>
    </x:row>
    <x:row r="22" ht="30" customHeight="1">
      <x:c r="A22" s="10" t="str">
        <x:v>КА-4 Давление в барабане ИПК т.2</x:v>
      </x:c>
      <x:c r="B22" s="8" t="str">
        <x:v>проверять</x:v>
      </x:c>
      <x:c r="C22" s="9" t="str">
        <x:v>давление в барабане ипк т.2</x:v>
      </x:c>
      <x:c r="D22" s="3" t="str">
        <x:v>основное</x:v>
      </x:c>
      <x:c r="E22" s="8" t="str"/>
      <x:c r="F22" s="9" t="str"/>
    </x:row>
    <x:row r="23" ht="30" customHeight="1">
      <x:c r="A23" s="10" t="str">
        <x:v>КА-4 Давление в паросборной камере ИПК т.1</x:v>
      </x:c>
      <x:c r="B23" s="8" t="str">
        <x:v>проверять</x:v>
      </x:c>
      <x:c r="C23" s="9" t="str">
        <x:v>давление в паросборной камере ипк т.1</x:v>
      </x:c>
      <x:c r="D23" s="3" t="str">
        <x:v>основное</x:v>
      </x:c>
      <x:c r="E23" s="8" t="str"/>
      <x:c r="F23" s="9" t="str"/>
    </x:row>
    <x:row r="24" ht="30" customHeight="1">
      <x:c r="A24" s="10" t="str">
        <x:v>КА-4 Давление в паросборной камере ИПК т.2</x:v>
      </x:c>
      <x:c r="B24" s="8" t="str">
        <x:v>проверять</x:v>
      </x:c>
      <x:c r="C24" s="9" t="str">
        <x:v>давление в паросборной камере ипк т.2</x:v>
      </x:c>
      <x:c r="D24" s="3" t="str">
        <x:v>основное</x:v>
      </x:c>
      <x:c r="E24" s="8" t="str"/>
      <x:c r="F24" s="9" t="str"/>
    </x:row>
    <x:row r="25" ht="30" customHeight="1">
      <x:c r="A25" s="10" t="str">
        <x:v>КА-4 Давление питательной воды</x:v>
      </x:c>
      <x:c r="B25" s="8" t="str">
        <x:v>проверять</x:v>
      </x:c>
      <x:c r="C25" s="9" t="str">
        <x:v>давление питательной воды</x:v>
      </x:c>
      <x:c r="D25" s="3" t="str">
        <x:v>основное</x:v>
      </x:c>
      <x:c r="E25" s="8" t="str"/>
      <x:c r="F25" s="9" t="str"/>
    </x:row>
    <x:row r="26" ht="30" customHeight="1">
      <x:c r="A26" s="10" t="str">
        <x:v>КА-4 КПД</x:v>
      </x:c>
      <x:c r="B26" s="8" t="str">
        <x:v>проверять</x:v>
      </x:c>
      <x:c r="C26" s="9" t="str">
        <x:v>кпд</x:v>
      </x:c>
      <x:c r="D26" s="3" t="str">
        <x:v>основное</x:v>
      </x:c>
      <x:c r="E26" s="8" t="str"/>
      <x:c r="F26" s="9" t="str">
        <x:v>Фактический показатель: проверять моделью</x:v>
      </x:c>
    </x:row>
    <x:row r="27" ht="30" customHeight="1">
      <x:c r="A27" s="10" t="str">
        <x:v>КА-4 КПД нормативный</x:v>
      </x:c>
      <x:c r="B27" s="8" t="str">
        <x:v>проверять</x:v>
      </x:c>
      <x:c r="C27" s="9" t="str">
        <x:v>кпд нормативный</x:v>
      </x:c>
      <x:c r="D27" s="3" t="str">
        <x:v>основное</x:v>
      </x:c>
      <x:c r="E27" s="8" t="str"/>
      <x:c r="F27" s="9" t="str">
        <x:v>Норматив: смысл и применение проверить</x:v>
      </x:c>
    </x:row>
    <x:row r="28" ht="30" customHeight="1">
      <x:c r="A28" s="11" t="str">
        <x:v>КА-4 Обороты ПСУ-4А</x:v>
      </x:c>
      <x:c r="B28" s="8" t="str">
        <x:v>проверять</x:v>
      </x:c>
      <x:c r="C28" s="9" t="str">
        <x:v>обороты псу-#а</x:v>
      </x:c>
      <x:c r="D28" s="3" t="str">
        <x:v>вспомогательное</x:v>
      </x:c>
      <x:c r="E28" s="8" t="str"/>
      <x:c r="F28" s="9" t="str"/>
    </x:row>
    <x:row r="29" ht="30" customHeight="1">
      <x:c r="A29" s="11" t="str">
        <x:v>КА-4 Обороты ПСУ-4Б</x:v>
      </x:c>
      <x:c r="B29" s="8" t="str">
        <x:v>проверять</x:v>
      </x:c>
      <x:c r="C29" s="9" t="str">
        <x:v>обороты псу-#б</x:v>
      </x:c>
      <x:c r="D29" s="3" t="str">
        <x:v>вспомогательное</x:v>
      </x:c>
      <x:c r="E29" s="8" t="str"/>
      <x:c r="F29" s="9" t="str"/>
    </x:row>
    <x:row r="30" ht="30" customHeight="1">
      <x:c r="A30" s="11" t="str">
        <x:v>КА-4 Обороты ПСУ-4В</x:v>
      </x:c>
      <x:c r="B30" s="8" t="str">
        <x:v>проверять</x:v>
      </x:c>
      <x:c r="C30" s="9" t="str">
        <x:v>обороты псу-#в</x:v>
      </x:c>
      <x:c r="D30" s="3" t="str">
        <x:v>вспомогательное</x:v>
      </x:c>
      <x:c r="E30" s="8" t="str"/>
      <x:c r="F30" s="9" t="str"/>
    </x:row>
    <x:row r="31" ht="30" customHeight="1">
      <x:c r="A31" s="11" t="str">
        <x:v>КА-4 Обороты ПСУ-4Г</x:v>
      </x:c>
      <x:c r="B31" s="8" t="str">
        <x:v>проверять</x:v>
      </x:c>
      <x:c r="C31" s="9" t="str">
        <x:v>обороты псу-#г</x:v>
      </x:c>
      <x:c r="D31" s="3" t="str">
        <x:v>вспомогательное</x:v>
      </x:c>
      <x:c r="E31" s="8" t="str"/>
      <x:c r="F31" s="9" t="str"/>
    </x:row>
    <x:row r="32" ht="30" customHeight="1">
      <x:c r="A32" s="11" t="str">
        <x:v>КА-4 ПСУ-4А Обрыв угля</x:v>
      </x:c>
      <x:c r="B32" s="8" t="str">
        <x:v>проверять</x:v>
      </x:c>
      <x:c r="C32" s="9" t="str">
        <x:v>псу-#а обрыв угля</x:v>
      </x:c>
      <x:c r="D32" s="3" t="str">
        <x:v>вспомогательное</x:v>
      </x:c>
      <x:c r="E32" s="8" t="str"/>
      <x:c r="F32" s="9" t="str"/>
    </x:row>
    <x:row r="33" ht="30" customHeight="1">
      <x:c r="A33" s="11" t="str">
        <x:v>КА-4 ПСУ-4Б Обрыв угля</x:v>
      </x:c>
      <x:c r="B33" s="8" t="str">
        <x:v>проверять</x:v>
      </x:c>
      <x:c r="C33" s="9" t="str">
        <x:v>псу-#б обрыв угля</x:v>
      </x:c>
      <x:c r="D33" s="3" t="str">
        <x:v>вспомогательное</x:v>
      </x:c>
      <x:c r="E33" s="8" t="str"/>
      <x:c r="F33" s="9" t="str"/>
    </x:row>
    <x:row r="34" ht="30" customHeight="1">
      <x:c r="A34" s="11" t="str">
        <x:v>КА-4 ПСУ-4В Обрыв угля</x:v>
      </x:c>
      <x:c r="B34" s="8" t="str">
        <x:v>проверять</x:v>
      </x:c>
      <x:c r="C34" s="9" t="str">
        <x:v>псу-#в обрыв угля</x:v>
      </x:c>
      <x:c r="D34" s="3" t="str">
        <x:v>вспомогательное</x:v>
      </x:c>
      <x:c r="E34" s="8" t="str"/>
      <x:c r="F34" s="9" t="str"/>
    </x:row>
    <x:row r="35" ht="30" customHeight="1">
      <x:c r="A35" s="11" t="str">
        <x:v>КА-4 ПСУ-4Г Обрыв угля</x:v>
      </x:c>
      <x:c r="B35" s="8" t="str">
        <x:v>проверять</x:v>
      </x:c>
      <x:c r="C35" s="9" t="str">
        <x:v>псу-#г обрыв угля</x:v>
      </x:c>
      <x:c r="D35" s="3" t="str">
        <x:v>вспомогательное</x:v>
      </x:c>
      <x:c r="E35" s="8" t="str"/>
      <x:c r="F35" s="9" t="str"/>
    </x:row>
    <x:row r="36" ht="30" customHeight="1">
      <x:c r="A36" s="10" t="str">
        <x:v>КА-4 Пульсация пылеугольного факела слева</x:v>
      </x:c>
      <x:c r="B36" s="8" t="str">
        <x:v>проверять</x:v>
      </x:c>
      <x:c r="C36" s="9" t="str">
        <x:v>пульсация пылеугольного факела слева</x:v>
      </x:c>
      <x:c r="D36" s="3" t="str">
        <x:v>основное</x:v>
      </x:c>
      <x:c r="E36" s="8" t="str"/>
      <x:c r="F36" s="9" t="str"/>
    </x:row>
    <x:row r="37" ht="30" customHeight="1">
      <x:c r="A37" s="10" t="str">
        <x:v>КА-4 Пульсация пылеугольного факела справа</x:v>
      </x:c>
      <x:c r="B37" s="8" t="str">
        <x:v>проверять</x:v>
      </x:c>
      <x:c r="C37" s="9" t="str">
        <x:v>пульсация пылеугольного факела справа</x:v>
      </x:c>
      <x:c r="D37" s="3" t="str">
        <x:v>основное</x:v>
      </x:c>
      <x:c r="E37" s="8" t="str"/>
      <x:c r="F37" s="9" t="str"/>
    </x:row>
    <x:row r="38" ht="30" customHeight="1">
      <x:c r="A38" s="11" t="str">
        <x:v>КА-4 Р воздуха перед ММТ 4А</x:v>
      </x:c>
      <x:c r="B38" s="8" t="str">
        <x:v>проверять</x:v>
      </x:c>
      <x:c r="C38" s="9" t="str">
        <x:v>давление воздуха перед ммт-#а</x:v>
      </x:c>
      <x:c r="D38" s="3" t="str">
        <x:v>вспомогательное</x:v>
      </x:c>
      <x:c r="E38" s="8" t="str"/>
      <x:c r="F38" s="9" t="str"/>
    </x:row>
    <x:row r="39" ht="30" customHeight="1">
      <x:c r="A39" s="11" t="str">
        <x:v>КА-4 Р воздуха перед ММТ 4Б</x:v>
      </x:c>
      <x:c r="B39" s="8" t="str">
        <x:v>проверять</x:v>
      </x:c>
      <x:c r="C39" s="9" t="str">
        <x:v>давление воздуха перед ммт-#б</x:v>
      </x:c>
      <x:c r="D39" s="3" t="str">
        <x:v>вспомогательное</x:v>
      </x:c>
      <x:c r="E39" s="8" t="str"/>
      <x:c r="F39" s="9" t="str"/>
    </x:row>
    <x:row r="40" ht="30" customHeight="1">
      <x:c r="A40" s="11" t="str">
        <x:v>КА-4 Р воздуха перед ММТ 4В</x:v>
      </x:c>
      <x:c r="B40" s="8" t="str">
        <x:v>проверять</x:v>
      </x:c>
      <x:c r="C40" s="9" t="str">
        <x:v>давление воздуха перед ммт-#в</x:v>
      </x:c>
      <x:c r="D40" s="3" t="str">
        <x:v>вспомогательное</x:v>
      </x:c>
      <x:c r="E40" s="8" t="str"/>
      <x:c r="F40" s="9" t="str"/>
    </x:row>
    <x:row r="41" ht="30" customHeight="1">
      <x:c r="A41" s="11" t="str">
        <x:v>КА-4 Р воздуха перед ММТ 4Г</x:v>
      </x:c>
      <x:c r="B41" s="8" t="str">
        <x:v>проверять</x:v>
      </x:c>
      <x:c r="C41" s="9" t="str">
        <x:v>давление воздуха перед ммт-#г</x:v>
      </x:c>
      <x:c r="D41" s="3" t="str">
        <x:v>вспомогательное</x:v>
      </x:c>
      <x:c r="E41" s="8" t="str"/>
      <x:c r="F41" s="9" t="str"/>
    </x:row>
    <x:row r="42" ht="30" customHeight="1">
      <x:c r="A42" s="10" t="str">
        <x:v>КА-4 Р вторичного воздуха до ВЗП слева</x:v>
      </x:c>
      <x:c r="B42" s="8" t="str">
        <x:v>проверять</x:v>
      </x:c>
      <x:c r="C42" s="9" t="str">
        <x:v>давление вторичного воздуха до взп слева</x:v>
      </x:c>
      <x:c r="D42" s="3" t="str">
        <x:v>основное</x:v>
      </x:c>
      <x:c r="E42" s="8" t="str"/>
      <x:c r="F42" s="9" t="str"/>
    </x:row>
    <x:row r="43" ht="30" customHeight="1">
      <x:c r="A43" s="10" t="str">
        <x:v>КА-4 Р вторичного воздуха до ВЗП справа</x:v>
      </x:c>
      <x:c r="B43" s="8" t="str">
        <x:v>проверять</x:v>
      </x:c>
      <x:c r="C43" s="9" t="str">
        <x:v>давление вторичного воздуха до взп справа</x:v>
      </x:c>
      <x:c r="D43" s="3" t="str">
        <x:v>основное</x:v>
      </x:c>
      <x:c r="E43" s="8" t="str"/>
      <x:c r="F43" s="9" t="str"/>
    </x:row>
    <x:row r="44" ht="30" customHeight="1">
      <x:c r="A44" s="10" t="str">
        <x:v>КА-4 Р вторичного воздуха за ВЗП слева</x:v>
      </x:c>
      <x:c r="B44" s="8" t="str">
        <x:v>проверять</x:v>
      </x:c>
      <x:c r="C44" s="9" t="str">
        <x:v>давление вторичного воздуха за взп слева</x:v>
      </x:c>
      <x:c r="D44" s="3" t="str">
        <x:v>основное</x:v>
      </x:c>
      <x:c r="E44" s="8" t="str"/>
      <x:c r="F44" s="9" t="str"/>
    </x:row>
    <x:row r="45" ht="30" customHeight="1">
      <x:c r="A45" s="10" t="str">
        <x:v>КА-4 Р вторичного воздуха за ВЗП справа</x:v>
      </x:c>
      <x:c r="B45" s="8" t="str">
        <x:v>проверять</x:v>
      </x:c>
      <x:c r="C45" s="9" t="str">
        <x:v>давление вторичного воздуха за взп справа</x:v>
      </x:c>
      <x:c r="D45" s="3" t="str">
        <x:v>основное</x:v>
      </x:c>
      <x:c r="E45" s="8" t="str"/>
      <x:c r="F45" s="9" t="str"/>
    </x:row>
    <x:row r="46" ht="30" customHeight="1">
      <x:c r="A46" s="10" t="str">
        <x:v>КА-4 Р первичного воздуха до ВЗП слева</x:v>
      </x:c>
      <x:c r="B46" s="8" t="str">
        <x:v>проверять</x:v>
      </x:c>
      <x:c r="C46" s="9" t="str">
        <x:v>давление первичного воздуха до взп слева</x:v>
      </x:c>
      <x:c r="D46" s="3" t="str">
        <x:v>основное</x:v>
      </x:c>
      <x:c r="E46" s="8" t="str"/>
      <x:c r="F46" s="9" t="str"/>
    </x:row>
    <x:row r="47" ht="30" customHeight="1">
      <x:c r="A47" s="10" t="str">
        <x:v>КА-4 Р первичного воздуха до ВЗП справа</x:v>
      </x:c>
      <x:c r="B47" s="8" t="str">
        <x:v>проверять</x:v>
      </x:c>
      <x:c r="C47" s="9" t="str">
        <x:v>давление первичного воздуха до взп справа</x:v>
      </x:c>
      <x:c r="D47" s="3" t="str">
        <x:v>основное</x:v>
      </x:c>
      <x:c r="E47" s="8" t="str"/>
      <x:c r="F47" s="9" t="str"/>
    </x:row>
    <x:row r="48" ht="30" customHeight="1">
      <x:c r="A48" s="10" t="str">
        <x:v>КА-4 Р первичного воздуха за ВЗП слева</x:v>
      </x:c>
      <x:c r="B48" s="8" t="str">
        <x:v>проверять</x:v>
      </x:c>
      <x:c r="C48" s="9" t="str">
        <x:v>давление первичного воздуха за взп слева</x:v>
      </x:c>
      <x:c r="D48" s="3" t="str">
        <x:v>основное</x:v>
      </x:c>
      <x:c r="E48" s="8" t="str"/>
      <x:c r="F48" s="9" t="str"/>
    </x:row>
    <x:row r="49" ht="30" customHeight="1">
      <x:c r="A49" s="10" t="str">
        <x:v>КА-4 Р первичного воздуха за ВЗП справа</x:v>
      </x:c>
      <x:c r="B49" s="8" t="str">
        <x:v>проверять</x:v>
      </x:c>
      <x:c r="C49" s="9" t="str">
        <x:v>давление первичного воздуха за взп справа</x:v>
      </x:c>
      <x:c r="D49" s="3" t="str">
        <x:v>основное</x:v>
      </x:c>
      <x:c r="E49" s="8" t="str"/>
      <x:c r="F49" s="9" t="str"/>
    </x:row>
    <x:row r="50" ht="30" customHeight="1">
      <x:c r="A50" s="10" t="str">
        <x:v>КА-4 Разрежение в топке слева</x:v>
      </x:c>
      <x:c r="B50" s="8" t="str">
        <x:v>проверять</x:v>
      </x:c>
      <x:c r="C50" s="9" t="str">
        <x:v>разрежение в топке слева</x:v>
      </x:c>
      <x:c r="D50" s="3" t="str">
        <x:v>основное</x:v>
      </x:c>
      <x:c r="E50" s="8" t="str"/>
      <x:c r="F50" s="9" t="str"/>
    </x:row>
    <x:row r="51" ht="30" customHeight="1">
      <x:c r="A51" s="10" t="str">
        <x:v>КА-4 Разрежение в топке справа</x:v>
      </x:c>
      <x:c r="B51" s="8" t="str">
        <x:v>проверять</x:v>
      </x:c>
      <x:c r="C51" s="9" t="str">
        <x:v>разрежение в топке справа</x:v>
      </x:c>
      <x:c r="D51" s="3" t="str">
        <x:v>основное</x:v>
      </x:c>
      <x:c r="E51" s="8" t="str"/>
      <x:c r="F51" s="9" t="str"/>
    </x:row>
    <x:row r="52" ht="30" customHeight="1">
      <x:c r="A52" s="10" t="str">
        <x:v>КА-4 Расход конденсата на впрыск 1 ст. слева</x:v>
      </x:c>
      <x:c r="B52" s="8" t="str">
        <x:v>проверять</x:v>
      </x:c>
      <x:c r="C52" s="9" t="str">
        <x:v>расход конденсата на впрыск 1 ст. слева</x:v>
      </x:c>
      <x:c r="D52" s="3" t="str">
        <x:v>основное</x:v>
      </x:c>
      <x:c r="E52" s="8" t="str"/>
      <x:c r="F52" s="9" t="str"/>
    </x:row>
    <x:row r="53" ht="30" customHeight="1">
      <x:c r="A53" s="10" t="str">
        <x:v>КА-4 Расход конденсата на впрыск 1 ст. справа</x:v>
      </x:c>
      <x:c r="B53" s="8" t="str">
        <x:v>проверять</x:v>
      </x:c>
      <x:c r="C53" s="9" t="str">
        <x:v>расход конденсата на впрыск 1 ст. справа</x:v>
      </x:c>
      <x:c r="D53" s="3" t="str">
        <x:v>основное</x:v>
      </x:c>
      <x:c r="E53" s="8" t="str"/>
      <x:c r="F53" s="9" t="str"/>
    </x:row>
    <x:row r="54" ht="30" customHeight="1">
      <x:c r="A54" s="10" t="str">
        <x:v>КА-4 Расход конденсата на впрыск 2 ст. слева</x:v>
      </x:c>
      <x:c r="B54" s="8" t="str">
        <x:v>проверять</x:v>
      </x:c>
      <x:c r="C54" s="9" t="str">
        <x:v>расход конденсата на впрыск 2 ст. слева</x:v>
      </x:c>
      <x:c r="D54" s="3" t="str">
        <x:v>основное</x:v>
      </x:c>
      <x:c r="E54" s="8" t="str"/>
      <x:c r="F54" s="9" t="str"/>
    </x:row>
    <x:row r="55" ht="30" customHeight="1">
      <x:c r="A55" s="10" t="str">
        <x:v>КА-4 Расход конденсата на впрыск 2 ст. справа</x:v>
      </x:c>
      <x:c r="B55" s="8" t="str">
        <x:v>проверять</x:v>
      </x:c>
      <x:c r="C55" s="9" t="str">
        <x:v>расход конденсата на впрыск 2 ст. справа</x:v>
      </x:c>
      <x:c r="D55" s="3" t="str">
        <x:v>основное</x:v>
      </x:c>
      <x:c r="E55" s="8" t="str"/>
      <x:c r="F55" s="9" t="str"/>
    </x:row>
    <x:row r="56" ht="30" customHeight="1">
      <x:c r="A56" s="10" t="str">
        <x:v>КА-4 Расход конденсата на растопочный впрыск</x:v>
      </x:c>
      <x:c r="B56" s="8" t="str">
        <x:v>проверять</x:v>
      </x:c>
      <x:c r="C56" s="9" t="str">
        <x:v>расход конденсата на растопочный впрыск</x:v>
      </x:c>
      <x:c r="D56" s="3" t="str">
        <x:v>основное</x:v>
      </x:c>
      <x:c r="E56" s="8" t="str"/>
      <x:c r="F56" s="9" t="str"/>
    </x:row>
    <x:row r="57" ht="30" customHeight="1">
      <x:c r="A57" s="10" t="str">
        <x:v>КА-4 Расход острого пара за котлом</x:v>
      </x:c>
      <x:c r="B57" s="8" t="str">
        <x:v>нагрузка</x:v>
      </x:c>
      <x:c r="C57" s="9" t="str">
        <x:v>расход острого пара за котлом</x:v>
      </x:c>
      <x:c r="D57" s="3" t="str">
        <x:v>основное</x:v>
      </x:c>
      <x:c r="E57" s="8" t="str"/>
      <x:c r="F57" s="9" t="str"/>
    </x:row>
    <x:row r="58" ht="30" customHeight="1">
      <x:c r="A58" s="10" t="str">
        <x:v>КА-4 Расход п/пара  на 4 ступени</x:v>
      </x:c>
      <x:c r="B58" s="8" t="str">
        <x:v>проверять</x:v>
      </x:c>
      <x:c r="C58" s="9" t="str">
        <x:v>расход п/пара на 4 ступени</x:v>
      </x:c>
      <x:c r="D58" s="3" t="str">
        <x:v>основное</x:v>
      </x:c>
      <x:c r="E58" s="8" t="str"/>
      <x:c r="F58" s="9" t="str"/>
    </x:row>
    <x:row r="59" ht="30" customHeight="1">
      <x:c r="A59" s="10" t="str">
        <x:v>КА-4 Расход питательной воды</x:v>
      </x:c>
      <x:c r="B59" s="8" t="str">
        <x:v>проверять</x:v>
      </x:c>
      <x:c r="C59" s="9" t="str">
        <x:v>расход питательной воды</x:v>
      </x:c>
      <x:c r="D59" s="3" t="str">
        <x:v>основное</x:v>
      </x:c>
      <x:c r="E59" s="8" t="str"/>
      <x:c r="F59" s="9" t="str"/>
    </x:row>
    <x:row r="60" ht="30" customHeight="1">
      <x:c r="A60" s="10" t="str">
        <x:v>КА-4 Расход продувочной воды слева</x:v>
      </x:c>
      <x:c r="B60" s="8" t="str">
        <x:v>проверять</x:v>
      </x:c>
      <x:c r="C60" s="9" t="str">
        <x:v>расход продувочной воды слева</x:v>
      </x:c>
      <x:c r="D60" s="3" t="str">
        <x:v>основное</x:v>
      </x:c>
      <x:c r="E60" s="8" t="str"/>
      <x:c r="F60" s="9" t="str"/>
    </x:row>
    <x:row r="61" ht="30" customHeight="1">
      <x:c r="A61" s="10" t="str">
        <x:v>КА-4 Расход продувочной воды справа</x:v>
      </x:c>
      <x:c r="B61" s="8" t="str">
        <x:v>проверять</x:v>
      </x:c>
      <x:c r="C61" s="9" t="str">
        <x:v>расход продувочной воды справа</x:v>
      </x:c>
      <x:c r="D61" s="3" t="str">
        <x:v>основное</x:v>
      </x:c>
      <x:c r="E61" s="8" t="str"/>
      <x:c r="F61" s="9" t="str"/>
    </x:row>
    <x:row r="62" ht="30" customHeight="1">
      <x:c r="A62" s="10" t="str">
        <x:v>КА-4 Расход сетевой воды на калориферы</x:v>
      </x:c>
      <x:c r="B62" s="8" t="str">
        <x:v>проверять</x:v>
      </x:c>
      <x:c r="C62" s="9" t="str">
        <x:v>расход сетевой воды на калориферы</x:v>
      </x:c>
      <x:c r="D62" s="3" t="str">
        <x:v>основное</x:v>
      </x:c>
      <x:c r="E62" s="8" t="str"/>
      <x:c r="F62" s="9" t="str"/>
    </x:row>
    <x:row r="63" ht="30" customHeight="1">
      <x:c r="A63" s="11" t="str">
        <x:v>КА-4 Т Подшипников эл. дв. №1 ДВ-4Б</x:v>
      </x:c>
      <x:c r="B63" s="8" t="str">
        <x:v>проверять</x:v>
      </x:c>
      <x:c r="C63" s="9" t="str">
        <x:v>температура подшипников эл. дв. №1 дв-#б</x:v>
      </x:c>
      <x:c r="D63" s="3" t="str">
        <x:v>вспомогательное</x:v>
      </x:c>
      <x:c r="E63" s="8" t="str"/>
      <x:c r="F63" s="9" t="str"/>
    </x:row>
    <x:row r="64" ht="30" customHeight="1">
      <x:c r="A64" s="11" t="str">
        <x:v>КА-4 Т Подшипников эл. дв. №2 ДВ-4Б</x:v>
      </x:c>
      <x:c r="B64" s="8" t="str">
        <x:v>проверять</x:v>
      </x:c>
      <x:c r="C64" s="9" t="str">
        <x:v>температура подшипников эл. дв. №2 дв-#б</x:v>
      </x:c>
      <x:c r="D64" s="3" t="str">
        <x:v>вспомогательное</x:v>
      </x:c>
      <x:c r="E64" s="8" t="str"/>
      <x:c r="F64" s="9" t="str"/>
    </x:row>
    <x:row r="65" ht="30" customHeight="1">
      <x:c r="A65" s="11" t="str">
        <x:v>КА-4 Т Подшипников эл. дв. №2 ДС-4Б</x:v>
      </x:c>
      <x:c r="B65" s="8" t="str">
        <x:v>проверять</x:v>
      </x:c>
      <x:c r="C65" s="9" t="str">
        <x:v>температура подшипников эл. дв. №2 дс-#б</x:v>
      </x:c>
      <x:c r="D65" s="3" t="str">
        <x:v>вспомогательное</x:v>
      </x:c>
      <x:c r="E65" s="8" t="str"/>
      <x:c r="F65" s="9" t="str"/>
    </x:row>
    <x:row r="66" ht="30" customHeight="1">
      <x:c r="A66" s="11" t="str">
        <x:v>КА-4 Т Подшипников эл. дв. №3 ДВ-4Б</x:v>
      </x:c>
      <x:c r="B66" s="8" t="str">
        <x:v>проверять</x:v>
      </x:c>
      <x:c r="C66" s="9" t="str">
        <x:v>температура подшипников эл. дв. №3 дв-#б</x:v>
      </x:c>
      <x:c r="D66" s="3" t="str">
        <x:v>вспомогательное</x:v>
      </x:c>
      <x:c r="E66" s="8" t="str"/>
      <x:c r="F66" s="9" t="str"/>
    </x:row>
    <x:row r="67" ht="30" customHeight="1">
      <x:c r="A67" s="11" t="str">
        <x:v>КА-4 Т Подшипников эл. дв. №3 ДС-4Б</x:v>
      </x:c>
      <x:c r="B67" s="8" t="str">
        <x:v>проверять</x:v>
      </x:c>
      <x:c r="C67" s="9" t="str">
        <x:v>температура подшипников эл. дв. №3 дс-#б</x:v>
      </x:c>
      <x:c r="D67" s="3" t="str">
        <x:v>вспомогательное</x:v>
      </x:c>
      <x:c r="E67" s="8" t="str"/>
      <x:c r="F67" s="9" t="str"/>
    </x:row>
    <x:row r="68" ht="30" customHeight="1">
      <x:c r="A68" s="11" t="str">
        <x:v>КА-4 Т Подшипников эл. дв. №4 ДВ-4Б</x:v>
      </x:c>
      <x:c r="B68" s="8" t="str">
        <x:v>проверять</x:v>
      </x:c>
      <x:c r="C68" s="9" t="str">
        <x:v>температура подшипников эл. дв. №4 дв-#б</x:v>
      </x:c>
      <x:c r="D68" s="3" t="str">
        <x:v>вспомогательное</x:v>
      </x:c>
      <x:c r="E68" s="8" t="str"/>
      <x:c r="F68" s="9" t="str"/>
    </x:row>
    <x:row r="69" ht="30" customHeight="1">
      <x:c r="A69" s="11" t="str">
        <x:v>КА-4 Т Подшипников эл. дв. №4 ДС-4Б</x:v>
      </x:c>
      <x:c r="B69" s="8" t="str">
        <x:v>проверять</x:v>
      </x:c>
      <x:c r="C69" s="9" t="str">
        <x:v>температура подшипников эл. дв. №4 дс-#б</x:v>
      </x:c>
      <x:c r="D69" s="3" t="str">
        <x:v>вспомогательное</x:v>
      </x:c>
      <x:c r="E69" s="8" t="str"/>
      <x:c r="F69" s="9" t="str"/>
    </x:row>
    <x:row r="70" ht="30" customHeight="1">
      <x:c r="A70" s="11" t="str">
        <x:v>КА-4 Т аэросмеси ММТ-4А горелка №1</x:v>
      </x:c>
      <x:c r="B70" s="8" t="str">
        <x:v>проверять</x:v>
      </x:c>
      <x:c r="C70" s="9" t="str">
        <x:v>температура аэросмеси ммт-#а горелка №1</x:v>
      </x:c>
      <x:c r="D70" s="3" t="str">
        <x:v>вспомогательное</x:v>
      </x:c>
      <x:c r="E70" s="8" t="str"/>
      <x:c r="F70" s="9" t="str"/>
    </x:row>
    <x:row r="71" ht="30" customHeight="1">
      <x:c r="A71" s="11" t="str">
        <x:v>КА-4 Т аэросмеси ММТ-4А горелка №8</x:v>
      </x:c>
      <x:c r="B71" s="8" t="str">
        <x:v>проверять</x:v>
      </x:c>
      <x:c r="C71" s="9" t="str">
        <x:v>температура аэросмеси ммт-#а горелка №8</x:v>
      </x:c>
      <x:c r="D71" s="3" t="str">
        <x:v>вспомогательное</x:v>
      </x:c>
      <x:c r="E71" s="8" t="str"/>
      <x:c r="F71" s="9" t="str"/>
    </x:row>
    <x:row r="72" ht="30" customHeight="1">
      <x:c r="A72" s="11" t="str">
        <x:v>КА-4 Т аэросмеси ММТ-4Б горелка №3</x:v>
      </x:c>
      <x:c r="B72" s="8" t="str">
        <x:v>проверять</x:v>
      </x:c>
      <x:c r="C72" s="9" t="str">
        <x:v>температура аэросмеси ммт-#б горелка №3</x:v>
      </x:c>
      <x:c r="D72" s="3" t="str">
        <x:v>вспомогательное</x:v>
      </x:c>
      <x:c r="E72" s="8" t="str"/>
      <x:c r="F72" s="9" t="str"/>
    </x:row>
    <x:row r="73" ht="30" customHeight="1">
      <x:c r="A73" s="11" t="str">
        <x:v>КА-4 Т аэросмеси ММТ-4Б горелка №6</x:v>
      </x:c>
      <x:c r="B73" s="8" t="str">
        <x:v>проверять</x:v>
      </x:c>
      <x:c r="C73" s="9" t="str">
        <x:v>температура аэросмеси ммт-#б горелка №6</x:v>
      </x:c>
      <x:c r="D73" s="3" t="str">
        <x:v>вспомогательное</x:v>
      </x:c>
      <x:c r="E73" s="8" t="str"/>
      <x:c r="F73" s="9" t="str"/>
    </x:row>
    <x:row r="74" ht="30" customHeight="1">
      <x:c r="A74" s="11" t="str">
        <x:v>КА-4 Т аэросмеси ММТ-4В горелка №4</x:v>
      </x:c>
      <x:c r="B74" s="8" t="str">
        <x:v>проверять</x:v>
      </x:c>
      <x:c r="C74" s="9" t="str">
        <x:v>температура аэросмеси ммт-#в горелка №4</x:v>
      </x:c>
      <x:c r="D74" s="3" t="str">
        <x:v>вспомогательное</x:v>
      </x:c>
      <x:c r="E74" s="8" t="str"/>
      <x:c r="F74" s="9" t="str"/>
    </x:row>
    <x:row r="75" ht="30" customHeight="1">
      <x:c r="A75" s="11" t="str">
        <x:v>КА-4 Т аэросмеси ММТ-4В горелка №5</x:v>
      </x:c>
      <x:c r="B75" s="8" t="str">
        <x:v>проверять</x:v>
      </x:c>
      <x:c r="C75" s="9" t="str">
        <x:v>температура аэросмеси ммт-#в горелка №5</x:v>
      </x:c>
      <x:c r="D75" s="3" t="str">
        <x:v>вспомогательное</x:v>
      </x:c>
      <x:c r="E75" s="8" t="str"/>
      <x:c r="F75" s="9" t="str"/>
    </x:row>
    <x:row r="76" ht="30" customHeight="1">
      <x:c r="A76" s="11" t="str">
        <x:v>КА-4 Т аэросмеси ММТ-4Г горелка №2</x:v>
      </x:c>
      <x:c r="B76" s="8" t="str">
        <x:v>проверять</x:v>
      </x:c>
      <x:c r="C76" s="9" t="str">
        <x:v>температура аэросмеси ммт-#г горелка №2</x:v>
      </x:c>
      <x:c r="D76" s="3" t="str">
        <x:v>вспомогательное</x:v>
      </x:c>
      <x:c r="E76" s="8" t="str"/>
      <x:c r="F76" s="9" t="str"/>
    </x:row>
    <x:row r="77" ht="30" customHeight="1">
      <x:c r="A77" s="11" t="str">
        <x:v>КА-4 Т аэросмеси ММТ-4Г горелка №7</x:v>
      </x:c>
      <x:c r="B77" s="8" t="str">
        <x:v>проверять</x:v>
      </x:c>
      <x:c r="C77" s="9" t="str">
        <x:v>температура аэросмеси ммт-#г горелка №7</x:v>
      </x:c>
      <x:c r="D77" s="3" t="str">
        <x:v>вспомогательное</x:v>
      </x:c>
      <x:c r="E77" s="8" t="str"/>
      <x:c r="F77" s="9" t="str"/>
    </x:row>
    <x:row r="78" ht="30" customHeight="1">
      <x:c r="A78" s="11" t="str">
        <x:v>КА-4 Т воздуха ММТ-4А</x:v>
      </x:c>
      <x:c r="B78" s="8" t="str">
        <x:v>проверять</x:v>
      </x:c>
      <x:c r="C78" s="9" t="str">
        <x:v>температура воздуха ммт-#а</x:v>
      </x:c>
      <x:c r="D78" s="3" t="str">
        <x:v>вспомогательное</x:v>
      </x:c>
      <x:c r="E78" s="8" t="str"/>
      <x:c r="F78" s="9" t="str"/>
    </x:row>
    <x:row r="79" ht="30" customHeight="1">
      <x:c r="A79" s="11" t="str">
        <x:v>КА-4 Т воздуха ММТ-4Б</x:v>
      </x:c>
      <x:c r="B79" s="8" t="str">
        <x:v>проверять</x:v>
      </x:c>
      <x:c r="C79" s="9" t="str">
        <x:v>температура воздуха ммт-#б</x:v>
      </x:c>
      <x:c r="D79" s="3" t="str">
        <x:v>вспомогательное</x:v>
      </x:c>
      <x:c r="E79" s="8" t="str"/>
      <x:c r="F79" s="9" t="str"/>
    </x:row>
    <x:row r="80" ht="30" customHeight="1">
      <x:c r="A80" s="11" t="str">
        <x:v>КА-4 Т воздуха ММТ-4В</x:v>
      </x:c>
      <x:c r="B80" s="8" t="str">
        <x:v>проверять</x:v>
      </x:c>
      <x:c r="C80" s="9" t="str">
        <x:v>температура воздуха ммт-#в</x:v>
      </x:c>
      <x:c r="D80" s="3" t="str">
        <x:v>вспомогательное</x:v>
      </x:c>
      <x:c r="E80" s="8" t="str"/>
      <x:c r="F80" s="9" t="str"/>
    </x:row>
    <x:row r="81" ht="30" customHeight="1">
      <x:c r="A81" s="11" t="str">
        <x:v>КА-4 Т воздуха ММТ-4Г</x:v>
      </x:c>
      <x:c r="B81" s="8" t="str">
        <x:v>проверять</x:v>
      </x:c>
      <x:c r="C81" s="9" t="str">
        <x:v>температура воздуха ммт-#г</x:v>
      </x:c>
      <x:c r="D81" s="3" t="str">
        <x:v>вспомогательное</x:v>
      </x:c>
      <x:c r="E81" s="8" t="str"/>
      <x:c r="F81" s="9" t="str"/>
    </x:row>
    <x:row r="82" ht="30" customHeight="1">
      <x:c r="A82" s="10" t="str">
        <x:v>КА-4 Т дым. газов в поворотной камере слева</x:v>
      </x:c>
      <x:c r="B82" s="8" t="str">
        <x:v>проверять</x:v>
      </x:c>
      <x:c r="C82" s="9" t="str">
        <x:v>температура дым. газов в поворотной камере слева</x:v>
      </x:c>
      <x:c r="D82" s="3" t="str">
        <x:v>основное</x:v>
      </x:c>
      <x:c r="E82" s="8" t="str"/>
      <x:c r="F82" s="9" t="str"/>
    </x:row>
    <x:row r="83" ht="30" customHeight="1">
      <x:c r="A83" s="10" t="str">
        <x:v>КА-4 Т дым. газов в поворотной камере справа</x:v>
      </x:c>
      <x:c r="B83" s="8" t="str">
        <x:v>проверять</x:v>
      </x:c>
      <x:c r="C83" s="9" t="str">
        <x:v>температура дым. газов в поворотной камере справа</x:v>
      </x:c>
      <x:c r="D83" s="3" t="str">
        <x:v>основное</x:v>
      </x:c>
      <x:c r="E83" s="8" t="str"/>
      <x:c r="F83" s="9" t="str"/>
    </x:row>
    <x:row r="84" ht="30" customHeight="1">
      <x:c r="A84" s="10" t="str">
        <x:v>КА-4 Т металла барабана верх слева (т.3)</x:v>
      </x:c>
      <x:c r="B84" s="8" t="str">
        <x:v>проверять</x:v>
      </x:c>
      <x:c r="C84" s="9" t="str">
        <x:v>температура металла барабана верх слева (т.3)</x:v>
      </x:c>
      <x:c r="D84" s="3" t="str">
        <x:v>основное</x:v>
      </x:c>
      <x:c r="E84" s="8" t="str"/>
      <x:c r="F84" s="9" t="str"/>
    </x:row>
    <x:row r="85" ht="30" customHeight="1">
      <x:c r="A85" s="10" t="str">
        <x:v>КА-4 Т металла барабана верх справа (т.7)</x:v>
      </x:c>
      <x:c r="B85" s="8" t="str">
        <x:v>проверять</x:v>
      </x:c>
      <x:c r="C85" s="9" t="str">
        <x:v>температура металла барабана верх справа (т.7)</x:v>
      </x:c>
      <x:c r="D85" s="3" t="str">
        <x:v>основное</x:v>
      </x:c>
      <x:c r="E85" s="8" t="str"/>
      <x:c r="F85" s="9" t="str"/>
    </x:row>
    <x:row r="86" ht="30" customHeight="1">
      <x:c r="A86" s="10" t="str">
        <x:v>КА-4 Т металла барабана верх центр (т.5)</x:v>
      </x:c>
      <x:c r="B86" s="8" t="str">
        <x:v>проверять</x:v>
      </x:c>
      <x:c r="C86" s="9" t="str">
        <x:v>температура металла барабана верх центр (т.5)</x:v>
      </x:c>
      <x:c r="D86" s="3" t="str">
        <x:v>основное</x:v>
      </x:c>
      <x:c r="E86" s="8" t="str"/>
      <x:c r="F86" s="9" t="str"/>
    </x:row>
    <x:row r="87" ht="30" customHeight="1">
      <x:c r="A87" s="10" t="str">
        <x:v>КА-4 Т металла барабана низ слева (т.4)</x:v>
      </x:c>
      <x:c r="B87" s="8" t="str">
        <x:v>проверять</x:v>
      </x:c>
      <x:c r="C87" s="9" t="str">
        <x:v>температура металла барабана низ слева (т.4)</x:v>
      </x:c>
      <x:c r="D87" s="3" t="str">
        <x:v>основное</x:v>
      </x:c>
      <x:c r="E87" s="8" t="str"/>
      <x:c r="F87" s="9" t="str"/>
    </x:row>
    <x:row r="88" ht="30" customHeight="1">
      <x:c r="A88" s="10" t="str">
        <x:v>КА-4 Т металла барабана низ справа (т.8)</x:v>
      </x:c>
      <x:c r="B88" s="8" t="str">
        <x:v>проверять</x:v>
      </x:c>
      <x:c r="C88" s="9" t="str">
        <x:v>температура металла барабана низ справа (т.8)</x:v>
      </x:c>
      <x:c r="D88" s="3" t="str">
        <x:v>основное</x:v>
      </x:c>
      <x:c r="E88" s="8" t="str"/>
      <x:c r="F88" s="9" t="str"/>
    </x:row>
    <x:row r="89" ht="30" customHeight="1">
      <x:c r="A89" s="10" t="str">
        <x:v>КА-4 Т металла барабана низ центр (т.6)</x:v>
      </x:c>
      <x:c r="B89" s="8" t="str">
        <x:v>проверять</x:v>
      </x:c>
      <x:c r="C89" s="9" t="str">
        <x:v>температура металла барабана низ центр (т.6)</x:v>
      </x:c>
      <x:c r="D89" s="3" t="str">
        <x:v>основное</x:v>
      </x:c>
      <x:c r="E89" s="8" t="str"/>
      <x:c r="F89" s="9" t="str"/>
    </x:row>
    <x:row r="90" ht="30" customHeight="1">
      <x:c r="A90" s="10" t="str">
        <x:v>КА-4 Т металла выход змеевиков 3 ст. левый поток Тп72</x:v>
      </x:c>
      <x:c r="B90" s="8" t="str">
        <x:v>проверять</x:v>
      </x:c>
      <x:c r="C90" s="9" t="str">
        <x:v>температура металла выход змеевиков 3 ст. левый поток тп72</x:v>
      </x:c>
      <x:c r="D90" s="3" t="str">
        <x:v>основное</x:v>
      </x:c>
      <x:c r="E90" s="8" t="str"/>
      <x:c r="F90" s="9" t="str"/>
    </x:row>
    <x:row r="91" ht="30" customHeight="1">
      <x:c r="A91" s="10" t="str">
        <x:v>КА-4 Т металла выход змеевиков 3 ст. левый поток Тп73</x:v>
      </x:c>
      <x:c r="B91" s="8" t="str">
        <x:v>проверять</x:v>
      </x:c>
      <x:c r="C91" s="9" t="str">
        <x:v>температура металла выход змеевиков 3 ст. левый поток тп73</x:v>
      </x:c>
      <x:c r="D91" s="3" t="str">
        <x:v>основное</x:v>
      </x:c>
      <x:c r="E91" s="8" t="str"/>
      <x:c r="F91" s="9" t="str"/>
    </x:row>
    <x:row r="92" ht="30" customHeight="1">
      <x:c r="A92" s="10" t="str">
        <x:v>КА-4 Т металла выход змеевиков 3 ст. левый поток Тп74</x:v>
      </x:c>
      <x:c r="B92" s="8" t="str">
        <x:v>проверять</x:v>
      </x:c>
      <x:c r="C92" s="9" t="str">
        <x:v>температура металла выход змеевиков 3 ст. левый поток тп74</x:v>
      </x:c>
      <x:c r="D92" s="3" t="str">
        <x:v>основное</x:v>
      </x:c>
      <x:c r="E92" s="8" t="str"/>
      <x:c r="F92" s="9" t="str"/>
    </x:row>
    <x:row r="93" ht="30" customHeight="1">
      <x:c r="A93" s="10" t="str">
        <x:v>КА-4 Т металла выход змеевиков 3 ст. левый поток Тп75</x:v>
      </x:c>
      <x:c r="B93" s="8" t="str">
        <x:v>проверять</x:v>
      </x:c>
      <x:c r="C93" s="9" t="str">
        <x:v>температура металла выход змеевиков 3 ст. левый поток тп75</x:v>
      </x:c>
      <x:c r="D93" s="3" t="str">
        <x:v>основное</x:v>
      </x:c>
      <x:c r="E93" s="8" t="str"/>
      <x:c r="F93" s="9" t="str"/>
    </x:row>
    <x:row r="94" ht="30" customHeight="1">
      <x:c r="A94" s="10" t="str">
        <x:v>КА-4 Т металла выход змеевиков 3 ст. левый поток Тп76</x:v>
      </x:c>
      <x:c r="B94" s="8" t="str">
        <x:v>проверять</x:v>
      </x:c>
      <x:c r="C94" s="9" t="str">
        <x:v>температура металла выход змеевиков 3 ст. левый поток тп76</x:v>
      </x:c>
      <x:c r="D94" s="3" t="str">
        <x:v>основное</x:v>
      </x:c>
      <x:c r="E94" s="8" t="str"/>
      <x:c r="F94" s="9" t="str"/>
    </x:row>
    <x:row r="95" ht="30" customHeight="1">
      <x:c r="A95" s="10" t="str">
        <x:v>КА-4 Т металла выход змеевиков 3 ст. правый поток Тп68</x:v>
      </x:c>
      <x:c r="B95" s="8" t="str">
        <x:v>проверять</x:v>
      </x:c>
      <x:c r="C95" s="9" t="str">
        <x:v>температура металла выход змеевиков 3 ст. правый поток тп68</x:v>
      </x:c>
      <x:c r="D95" s="3" t="str">
        <x:v>основное</x:v>
      </x:c>
      <x:c r="E95" s="8" t="str"/>
      <x:c r="F95" s="9" t="str"/>
    </x:row>
    <x:row r="96" ht="30" customHeight="1">
      <x:c r="A96" s="10" t="str">
        <x:v>КА-4 Т металла выход змеевиков 3 ст. правый поток Тп69</x:v>
      </x:c>
      <x:c r="B96" s="8" t="str">
        <x:v>проверять</x:v>
      </x:c>
      <x:c r="C96" s="9" t="str">
        <x:v>температура металла выход змеевиков 3 ст. правый поток тп69</x:v>
      </x:c>
      <x:c r="D96" s="3" t="str">
        <x:v>основное</x:v>
      </x:c>
      <x:c r="E96" s="8" t="str"/>
      <x:c r="F96" s="9" t="str"/>
    </x:row>
    <x:row r="97" ht="30" customHeight="1">
      <x:c r="A97" s="10" t="str">
        <x:v>КА-4 Т металла выход змеевиков 3 ст. правый поток Тп70</x:v>
      </x:c>
      <x:c r="B97" s="8" t="str">
        <x:v>проверять</x:v>
      </x:c>
      <x:c r="C97" s="9" t="str">
        <x:v>температура металла выход змеевиков 3 ст. правый поток тп70</x:v>
      </x:c>
      <x:c r="D97" s="3" t="str">
        <x:v>основное</x:v>
      </x:c>
      <x:c r="E97" s="8" t="str"/>
      <x:c r="F97" s="9" t="str"/>
    </x:row>
    <x:row r="98" ht="30" customHeight="1">
      <x:c r="A98" s="10" t="str">
        <x:v>КА-4 Т металла выход змеевиков 3 ст. правый поток Тп71</x:v>
      </x:c>
      <x:c r="B98" s="8" t="str">
        <x:v>проверять</x:v>
      </x:c>
      <x:c r="C98" s="9" t="str">
        <x:v>температура металла выход змеевиков 3 ст. правый поток тп71</x:v>
      </x:c>
      <x:c r="D98" s="3" t="str">
        <x:v>основное</x:v>
      </x:c>
      <x:c r="E98" s="8" t="str"/>
      <x:c r="F98" s="9" t="str"/>
    </x:row>
    <x:row r="99" ht="30" customHeight="1">
      <x:c r="A99" s="10" t="str">
        <x:v>КА-4 Т металла выход змеевиков 4 ст. левый поток Тп277</x:v>
      </x:c>
      <x:c r="B99" s="8" t="str">
        <x:v>проверять</x:v>
      </x:c>
      <x:c r="C99" s="9" t="str">
        <x:v>температура металла выход змеевиков 4 ст. левый поток тп277</x:v>
      </x:c>
      <x:c r="D99" s="3" t="str">
        <x:v>основное</x:v>
      </x:c>
      <x:c r="E99" s="8" t="str"/>
      <x:c r="F99" s="9" t="str"/>
    </x:row>
    <x:row r="100" ht="30" customHeight="1">
      <x:c r="A100" s="10" t="str">
        <x:v>КА-4 Т металла выход змеевиков 4 ст. левый поток Тп278</x:v>
      </x:c>
      <x:c r="B100" s="8" t="str">
        <x:v>проверять</x:v>
      </x:c>
      <x:c r="C100" s="9" t="str">
        <x:v>температура металла выход змеевиков 4 ст. левый поток тп278</x:v>
      </x:c>
      <x:c r="D100" s="3" t="str">
        <x:v>основное</x:v>
      </x:c>
      <x:c r="E100" s="8" t="str"/>
      <x:c r="F100" s="9" t="str"/>
    </x:row>
    <x:row r="101" ht="30" customHeight="1">
      <x:c r="A101" s="10" t="str">
        <x:v>КА-4 Т металла выход змеевиков 4 ст. левый поток Тп279</x:v>
      </x:c>
      <x:c r="B101" s="8" t="str">
        <x:v>проверять</x:v>
      </x:c>
      <x:c r="C101" s="9" t="str">
        <x:v>температура металла выход змеевиков 4 ст. левый поток тп279</x:v>
      </x:c>
      <x:c r="D101" s="3" t="str">
        <x:v>основное</x:v>
      </x:c>
      <x:c r="E101" s="8" t="str"/>
      <x:c r="F101" s="9" t="str"/>
    </x:row>
    <x:row r="102" ht="30" customHeight="1">
      <x:c r="A102" s="10" t="str">
        <x:v>КА-4 Т металла выход змеевиков 4 ст. левый поток Тп280</x:v>
      </x:c>
      <x:c r="B102" s="8" t="str">
        <x:v>проверять</x:v>
      </x:c>
      <x:c r="C102" s="9" t="str">
        <x:v>температура металла выход змеевиков 4 ст. левый поток тп280</x:v>
      </x:c>
      <x:c r="D102" s="3" t="str">
        <x:v>основное</x:v>
      </x:c>
      <x:c r="E102" s="8" t="str"/>
      <x:c r="F102" s="9" t="str"/>
    </x:row>
    <x:row r="103" ht="30" customHeight="1">
      <x:c r="A103" s="10" t="str">
        <x:v>КА-4 Т металла выход змеевиков 4 ст. левый поток Тп281</x:v>
      </x:c>
      <x:c r="B103" s="8" t="str">
        <x:v>проверять</x:v>
      </x:c>
      <x:c r="C103" s="9" t="str">
        <x:v>температура металла выход змеевиков 4 ст. левый поток тп281</x:v>
      </x:c>
      <x:c r="D103" s="3" t="str">
        <x:v>основное</x:v>
      </x:c>
      <x:c r="E103" s="8" t="str"/>
      <x:c r="F103" s="9" t="str"/>
    </x:row>
    <x:row r="104" ht="30" customHeight="1">
      <x:c r="A104" s="10" t="str">
        <x:v>КА-4 Т металла выход змеевиков 4 ст. правый поток Тп282</x:v>
      </x:c>
      <x:c r="B104" s="8" t="str">
        <x:v>проверять</x:v>
      </x:c>
      <x:c r="C104" s="9" t="str">
        <x:v>температура металла выход змеевиков 4 ст. правый поток тп282</x:v>
      </x:c>
      <x:c r="D104" s="3" t="str">
        <x:v>основное</x:v>
      </x:c>
      <x:c r="E104" s="8" t="str"/>
      <x:c r="F104" s="9" t="str"/>
    </x:row>
    <x:row r="105" ht="30" customHeight="1">
      <x:c r="A105" s="10" t="str">
        <x:v>КА-4 Т металла выход змеевиков 4 ст. правый поток Тп283</x:v>
      </x:c>
      <x:c r="B105" s="8" t="str">
        <x:v>проверять</x:v>
      </x:c>
      <x:c r="C105" s="9" t="str">
        <x:v>температура металла выход змеевиков 4 ст. правый поток тп283</x:v>
      </x:c>
      <x:c r="D105" s="3" t="str">
        <x:v>основное</x:v>
      </x:c>
      <x:c r="E105" s="8" t="str"/>
      <x:c r="F105" s="9" t="str"/>
    </x:row>
    <x:row r="106" ht="30" customHeight="1">
      <x:c r="A106" s="10" t="str">
        <x:v>КА-4 Т металла выход змеевиков 4 ст. правый поток Тп284</x:v>
      </x:c>
      <x:c r="B106" s="8" t="str">
        <x:v>проверять</x:v>
      </x:c>
      <x:c r="C106" s="9" t="str">
        <x:v>температура металла выход змеевиков 4 ст. правый поток тп284</x:v>
      </x:c>
      <x:c r="D106" s="3" t="str">
        <x:v>основное</x:v>
      </x:c>
      <x:c r="E106" s="8" t="str"/>
      <x:c r="F106" s="9" t="str"/>
    </x:row>
    <x:row r="107" ht="30" customHeight="1">
      <x:c r="A107" s="10" t="str">
        <x:v>КА-4 Т металла выход змеевиков 4 ст. правый поток Тп285</x:v>
      </x:c>
      <x:c r="B107" s="8" t="str">
        <x:v>проверять</x:v>
      </x:c>
      <x:c r="C107" s="9" t="str">
        <x:v>температура металла выход змеевиков 4 ст. правый поток тп285</x:v>
      </x:c>
      <x:c r="D107" s="3" t="str">
        <x:v>основное</x:v>
      </x:c>
      <x:c r="E107" s="8" t="str"/>
      <x:c r="F107" s="9" t="str"/>
    </x:row>
    <x:row r="108" ht="30" customHeight="1">
      <x:c r="A108" s="10" t="str">
        <x:v>КА-4 Т металла выход змеевиков 4 ст. правый поток Тп286</x:v>
      </x:c>
      <x:c r="B108" s="8" t="str">
        <x:v>проверять</x:v>
      </x:c>
      <x:c r="C108" s="9" t="str">
        <x:v>температура металла выход змеевиков 4 ст. правый поток тп286</x:v>
      </x:c>
      <x:c r="D108" s="3" t="str">
        <x:v>основное</x:v>
      </x:c>
      <x:c r="E108" s="8" t="str"/>
      <x:c r="F108" s="9" t="str"/>
    </x:row>
    <x:row r="109" ht="30" customHeight="1">
      <x:c r="A109" s="10" t="str">
        <x:v>КА-4 Т металла на выходе из топочных ширм левый поток Тп42</x:v>
      </x:c>
      <x:c r="B109" s="8" t="str">
        <x:v>проверять</x:v>
      </x:c>
      <x:c r="C109" s="9" t="str">
        <x:v>температура металла на выходе из топочных ширм левый поток тп42</x:v>
      </x:c>
      <x:c r="D109" s="3" t="str">
        <x:v>основное</x:v>
      </x:c>
      <x:c r="E109" s="8" t="str"/>
      <x:c r="F109" s="9" t="str"/>
    </x:row>
    <x:row r="110" ht="30" customHeight="1">
      <x:c r="A110" s="10" t="str">
        <x:v>КА-4 Т металла на выходе из топочных ширм левый поток Тп43</x:v>
      </x:c>
      <x:c r="B110" s="8" t="str">
        <x:v>проверять</x:v>
      </x:c>
      <x:c r="C110" s="9" t="str">
        <x:v>температура металла на выходе из топочных ширм левый поток тп43</x:v>
      </x:c>
      <x:c r="D110" s="3" t="str">
        <x:v>основное</x:v>
      </x:c>
      <x:c r="E110" s="8" t="str"/>
      <x:c r="F110" s="9" t="str"/>
    </x:row>
    <x:row r="111" ht="30" customHeight="1">
      <x:c r="A111" s="10" t="str">
        <x:v>КА-4 Т металла на выходе из топочных ширм левый поток Тп44</x:v>
      </x:c>
      <x:c r="B111" s="8" t="str">
        <x:v>проверять</x:v>
      </x:c>
      <x:c r="C111" s="9" t="str">
        <x:v>температура металла на выходе из топочных ширм левый поток тп44</x:v>
      </x:c>
      <x:c r="D111" s="3" t="str">
        <x:v>основное</x:v>
      </x:c>
      <x:c r="E111" s="8" t="str"/>
      <x:c r="F111" s="9" t="str"/>
    </x:row>
    <x:row r="112" ht="30" customHeight="1">
      <x:c r="A112" s="10" t="str">
        <x:v>КА-4 Т металла на выходе из топочных ширм левый поток Тп45</x:v>
      </x:c>
      <x:c r="B112" s="8" t="str">
        <x:v>проверять</x:v>
      </x:c>
      <x:c r="C112" s="9" t="str">
        <x:v>температура металла на выходе из топочных ширм левый поток тп45</x:v>
      </x:c>
      <x:c r="D112" s="3" t="str">
        <x:v>основное</x:v>
      </x:c>
      <x:c r="E112" s="8" t="str"/>
      <x:c r="F112" s="9" t="str"/>
    </x:row>
    <x:row r="113" ht="30" customHeight="1">
      <x:c r="A113" s="10" t="str">
        <x:v>КА-4 Т металла на выходе из топочных ширм правый поток Тп46</x:v>
      </x:c>
      <x:c r="B113" s="8" t="str">
        <x:v>проверять</x:v>
      </x:c>
      <x:c r="C113" s="9" t="str">
        <x:v>температура металла на выходе из топочных ширм правый поток тп46</x:v>
      </x:c>
      <x:c r="D113" s="3" t="str">
        <x:v>основное</x:v>
      </x:c>
      <x:c r="E113" s="8" t="str"/>
      <x:c r="F113" s="9" t="str"/>
    </x:row>
    <x:row r="114" ht="30" customHeight="1">
      <x:c r="A114" s="10" t="str">
        <x:v>КА-4 Т металла на выходе из топочных ширм правый поток Тп47</x:v>
      </x:c>
      <x:c r="B114" s="8" t="str">
        <x:v>проверять</x:v>
      </x:c>
      <x:c r="C114" s="9" t="str">
        <x:v>температура металла на выходе из топочных ширм правый поток тп47</x:v>
      </x:c>
      <x:c r="D114" s="3" t="str">
        <x:v>основное</x:v>
      </x:c>
      <x:c r="E114" s="8" t="str"/>
      <x:c r="F114" s="9" t="str"/>
    </x:row>
    <x:row r="115" ht="30" customHeight="1">
      <x:c r="A115" s="10" t="str">
        <x:v>КА-4 Т металла на выходе из топочных ширм правый поток Тп48</x:v>
      </x:c>
      <x:c r="B115" s="8" t="str">
        <x:v>проверять</x:v>
      </x:c>
      <x:c r="C115" s="9" t="str">
        <x:v>температура металла на выходе из топочных ширм правый поток тп48</x:v>
      </x:c>
      <x:c r="D115" s="3" t="str">
        <x:v>основное</x:v>
      </x:c>
      <x:c r="E115" s="8" t="str"/>
      <x:c r="F115" s="9" t="str"/>
    </x:row>
    <x:row r="116" ht="30" customHeight="1">
      <x:c r="A116" s="10" t="str">
        <x:v>КА-4 Т металла на выходе из топочных ширм правый поток Тп49</x:v>
      </x:c>
      <x:c r="B116" s="8" t="str">
        <x:v>проверять</x:v>
      </x:c>
      <x:c r="C116" s="9" t="str">
        <x:v>температура металла на выходе из топочных ширм правый поток тп49</x:v>
      </x:c>
      <x:c r="D116" s="3" t="str">
        <x:v>основное</x:v>
      </x:c>
      <x:c r="E116" s="8" t="str"/>
      <x:c r="F116" s="9" t="str"/>
    </x:row>
    <x:row r="117" ht="30" customHeight="1">
      <x:c r="A117" s="10" t="str">
        <x:v>КА-4 Т металла пароохдадителя 2 ст. (верх) левый поток Тп101</x:v>
      </x:c>
      <x:c r="B117" s="8" t="str">
        <x:v>проверять</x:v>
      </x:c>
      <x:c r="C117" s="9" t="str">
        <x:v>температура металла пароохдадителя 2 ст. (верх) левый поток тп101</x:v>
      </x:c>
      <x:c r="D117" s="3" t="str">
        <x:v>основное</x:v>
      </x:c>
      <x:c r="E117" s="8" t="str"/>
      <x:c r="F117" s="9" t="str"/>
    </x:row>
    <x:row r="118" ht="30" customHeight="1">
      <x:c r="A118" s="10" t="str">
        <x:v>КА-4 Т металла пароохладителя 1 ст. (верх) левый поток Тп91</x:v>
      </x:c>
      <x:c r="B118" s="8" t="str">
        <x:v>проверять</x:v>
      </x:c>
      <x:c r="C118" s="9" t="str">
        <x:v>температура металла пароохладителя 1 ст. (верх) левый поток тп91</x:v>
      </x:c>
      <x:c r="D118" s="3" t="str">
        <x:v>основное</x:v>
      </x:c>
      <x:c r="E118" s="8" t="str"/>
      <x:c r="F118" s="9" t="str"/>
    </x:row>
    <x:row r="119" ht="30" customHeight="1">
      <x:c r="A119" s="10" t="str">
        <x:v>КА-4 Т металла пароохладителя 1 ст. (верх) левый поток Тп93</x:v>
      </x:c>
      <x:c r="B119" s="8" t="str">
        <x:v>проверять</x:v>
      </x:c>
      <x:c r="C119" s="9" t="str">
        <x:v>температура металла пароохладителя 1 ст. (верх) левый поток тп93</x:v>
      </x:c>
      <x:c r="D119" s="3" t="str">
        <x:v>основное</x:v>
      </x:c>
      <x:c r="E119" s="8" t="str"/>
      <x:c r="F119" s="9" t="str"/>
    </x:row>
    <x:row r="120" ht="30" customHeight="1">
      <x:c r="A120" s="10" t="str">
        <x:v>КА-4 Т металла пароохладителя 1 ст. (верх) правый поток Тп95</x:v>
      </x:c>
      <x:c r="B120" s="8" t="str">
        <x:v>проверять</x:v>
      </x:c>
      <x:c r="C120" s="9" t="str">
        <x:v>температура металла пароохладителя 1 ст. (верх) правый поток тп95</x:v>
      </x:c>
      <x:c r="D120" s="3" t="str">
        <x:v>основное</x:v>
      </x:c>
      <x:c r="E120" s="8" t="str"/>
      <x:c r="F120" s="9" t="str"/>
    </x:row>
    <x:row r="121" ht="30" customHeight="1">
      <x:c r="A121" s="10" t="str">
        <x:v>КА-4 Т металла пароохладителя 1 ст. (верх) правый поток Тп97</x:v>
      </x:c>
      <x:c r="B121" s="8" t="str">
        <x:v>проверять</x:v>
      </x:c>
      <x:c r="C121" s="9" t="str">
        <x:v>температура металла пароохладителя 1 ст. (верх) правый поток тп97</x:v>
      </x:c>
      <x:c r="D121" s="3" t="str">
        <x:v>основное</x:v>
      </x:c>
      <x:c r="E121" s="8" t="str"/>
      <x:c r="F121" s="9" t="str"/>
    </x:row>
    <x:row r="122" ht="30" customHeight="1">
      <x:c r="A122" s="10" t="str">
        <x:v>КА-4 Т металла пароохладителя 1 ст. (низ) левый поток Тп92</x:v>
      </x:c>
      <x:c r="B122" s="8" t="str">
        <x:v>проверять</x:v>
      </x:c>
      <x:c r="C122" s="9" t="str">
        <x:v>температура металла пароохладителя 1 ст. (низ) левый поток тп92</x:v>
      </x:c>
      <x:c r="D122" s="3" t="str">
        <x:v>основное</x:v>
      </x:c>
      <x:c r="E122" s="8" t="str"/>
      <x:c r="F122" s="9" t="str"/>
    </x:row>
    <x:row r="123" ht="30" customHeight="1">
      <x:c r="A123" s="10" t="str">
        <x:v>КА-4 Т металла пароохладителя 1 ст. (низ) левый поток Тп94</x:v>
      </x:c>
      <x:c r="B123" s="8" t="str">
        <x:v>проверять</x:v>
      </x:c>
      <x:c r="C123" s="9" t="str">
        <x:v>температура металла пароохладителя 1 ст. (низ) левый поток тп94</x:v>
      </x:c>
      <x:c r="D123" s="3" t="str">
        <x:v>основное</x:v>
      </x:c>
      <x:c r="E123" s="8" t="str"/>
      <x:c r="F123" s="9" t="str"/>
    </x:row>
    <x:row r="124" ht="30" customHeight="1">
      <x:c r="A124" s="10" t="str">
        <x:v>КА-4 Т металла пароохладителя 1 ст. (низ) правый поток Тп96</x:v>
      </x:c>
      <x:c r="B124" s="8" t="str">
        <x:v>проверять</x:v>
      </x:c>
      <x:c r="C124" s="9" t="str">
        <x:v>температура металла пароохладителя 1 ст. (низ) правый поток тп96</x:v>
      </x:c>
      <x:c r="D124" s="3" t="str">
        <x:v>основное</x:v>
      </x:c>
      <x:c r="E124" s="8" t="str"/>
      <x:c r="F124" s="9" t="str"/>
    </x:row>
    <x:row r="125" ht="30" customHeight="1">
      <x:c r="A125" s="10" t="str">
        <x:v>КА-4 Т металла пароохладителя 1 ст. (низ) правый поток Тп98</x:v>
      </x:c>
      <x:c r="B125" s="8" t="str">
        <x:v>проверять</x:v>
      </x:c>
      <x:c r="C125" s="9" t="str">
        <x:v>температура металла пароохладителя 1 ст. (низ) правый поток тп98</x:v>
      </x:c>
      <x:c r="D125" s="3" t="str">
        <x:v>основное</x:v>
      </x:c>
      <x:c r="E125" s="8" t="str"/>
      <x:c r="F125" s="9" t="str"/>
    </x:row>
    <x:row r="126" ht="30" customHeight="1">
      <x:c r="A126" s="10" t="str">
        <x:v>КА-4 Т металла пароохладителя 2 ст. (верх) левый поток Тп99</x:v>
      </x:c>
      <x:c r="B126" s="8" t="str">
        <x:v>проверять</x:v>
      </x:c>
      <x:c r="C126" s="9" t="str">
        <x:v>температура металла пароохладителя 2 ст. (верх) левый поток тп99</x:v>
      </x:c>
      <x:c r="D126" s="3" t="str">
        <x:v>основное</x:v>
      </x:c>
      <x:c r="E126" s="8" t="str"/>
      <x:c r="F126" s="9" t="str"/>
    </x:row>
    <x:row r="127" ht="30" customHeight="1">
      <x:c r="A127" s="10" t="str">
        <x:v>КА-4 Т металла пароохладителя 2 ст. (верх) правый поток Тп103</x:v>
      </x:c>
      <x:c r="B127" s="8" t="str">
        <x:v>проверять</x:v>
      </x:c>
      <x:c r="C127" s="9" t="str">
        <x:v>температура металла пароохладителя 2 ст. (верх) правый поток тп103</x:v>
      </x:c>
      <x:c r="D127" s="3" t="str">
        <x:v>основное</x:v>
      </x:c>
      <x:c r="E127" s="8" t="str"/>
      <x:c r="F127" s="9" t="str"/>
    </x:row>
    <x:row r="128" ht="30" customHeight="1">
      <x:c r="A128" s="10" t="str">
        <x:v>КА-4 Т металла пароохладителя 2 ст. (верх) правый поток Тп105</x:v>
      </x:c>
      <x:c r="B128" s="8" t="str">
        <x:v>проверять</x:v>
      </x:c>
      <x:c r="C128" s="9" t="str">
        <x:v>температура металла пароохладителя 2 ст. (верх) правый поток тп105</x:v>
      </x:c>
      <x:c r="D128" s="3" t="str">
        <x:v>основное</x:v>
      </x:c>
      <x:c r="E128" s="8" t="str"/>
      <x:c r="F128" s="9" t="str"/>
    </x:row>
    <x:row r="129" ht="30" customHeight="1">
      <x:c r="A129" s="10" t="str">
        <x:v>КА-4 Т металла пароохладителя 2 ст. (низ правый поток Тп106</x:v>
      </x:c>
      <x:c r="B129" s="8" t="str">
        <x:v>проверять</x:v>
      </x:c>
      <x:c r="C129" s="9" t="str">
        <x:v>температура металла пароохладителя 2 ст. (низ правый поток тп106</x:v>
      </x:c>
      <x:c r="D129" s="3" t="str">
        <x:v>основное</x:v>
      </x:c>
      <x:c r="E129" s="8" t="str"/>
      <x:c r="F129" s="9" t="str"/>
    </x:row>
    <x:row r="130" ht="30" customHeight="1">
      <x:c r="A130" s="10" t="str">
        <x:v>КА-4 Т металла пароохладителя 2 ст. (низ) левый поток Тп100</x:v>
      </x:c>
      <x:c r="B130" s="8" t="str">
        <x:v>проверять</x:v>
      </x:c>
      <x:c r="C130" s="9" t="str">
        <x:v>температура металла пароохладителя 2 ст. (низ) левый поток тп100</x:v>
      </x:c>
      <x:c r="D130" s="3" t="str">
        <x:v>основное</x:v>
      </x:c>
      <x:c r="E130" s="8" t="str"/>
      <x:c r="F130" s="9" t="str"/>
    </x:row>
    <x:row r="131" ht="30" customHeight="1">
      <x:c r="A131" s="10" t="str">
        <x:v>КА-4 Т металла пароохладителя 2 ст. (низ) левый поток Тп102</x:v>
      </x:c>
      <x:c r="B131" s="8" t="str">
        <x:v>проверять</x:v>
      </x:c>
      <x:c r="C131" s="9" t="str">
        <x:v>температура металла пароохладителя 2 ст. (низ) левый поток тп102</x:v>
      </x:c>
      <x:c r="D131" s="3" t="str">
        <x:v>основное</x:v>
      </x:c>
      <x:c r="E131" s="8" t="str"/>
      <x:c r="F131" s="9" t="str"/>
    </x:row>
    <x:row r="132" ht="30" customHeight="1">
      <x:c r="A132" s="10" t="str">
        <x:v>КА-4 Т металла пароохладителя 2 ст. (низ) правый поток Тп104</x:v>
      </x:c>
      <x:c r="B132" s="8" t="str">
        <x:v>проверять</x:v>
      </x:c>
      <x:c r="C132" s="9" t="str">
        <x:v>температура металла пароохладителя 2 ст. (низ) правый поток тп104</x:v>
      </x:c>
      <x:c r="D132" s="3" t="str">
        <x:v>основное</x:v>
      </x:c>
      <x:c r="E132" s="8" t="str"/>
      <x:c r="F132" s="9" t="str"/>
    </x:row>
    <x:row r="133" ht="30" customHeight="1">
      <x:c r="A133" s="10" t="str">
        <x:v>КА-4 Т металла растопочного пароохладителя левый поток (верх) Тп83</x:v>
      </x:c>
      <x:c r="B133" s="8" t="str">
        <x:v>проверять</x:v>
      </x:c>
      <x:c r="C133" s="9" t="str">
        <x:v>температура металла растопочного пароохладителя левый поток (верх) тп83</x:v>
      </x:c>
      <x:c r="D133" s="3" t="str">
        <x:v>основное</x:v>
      </x:c>
      <x:c r="E133" s="8" t="str"/>
      <x:c r="F133" s="9" t="str"/>
    </x:row>
    <x:row r="134" ht="30" customHeight="1">
      <x:c r="A134" s="10" t="str">
        <x:v>КА-4 Т металла растопочного пароохладителя левый поток (верх) Тп85</x:v>
      </x:c>
      <x:c r="B134" s="8" t="str">
        <x:v>проверять</x:v>
      </x:c>
      <x:c r="C134" s="9" t="str">
        <x:v>температура металла растопочного пароохладителя левый поток (верх) тп85</x:v>
      </x:c>
      <x:c r="D134" s="3" t="str">
        <x:v>основное</x:v>
      </x:c>
      <x:c r="E134" s="8" t="str"/>
      <x:c r="F134" s="9" t="str"/>
    </x:row>
    <x:row r="135" ht="30" customHeight="1">
      <x:c r="A135" s="10" t="str">
        <x:v>КА-4 Т металла растопочного пароохладителя левый поток (низ) Тп84</x:v>
      </x:c>
      <x:c r="B135" s="8" t="str">
        <x:v>проверять</x:v>
      </x:c>
      <x:c r="C135" s="9" t="str">
        <x:v>температура металла растопочного пароохладителя левый поток (низ) тп84</x:v>
      </x:c>
      <x:c r="D135" s="3" t="str">
        <x:v>основное</x:v>
      </x:c>
      <x:c r="E135" s="8" t="str"/>
      <x:c r="F135" s="9" t="str"/>
    </x:row>
    <x:row r="136" ht="30" customHeight="1">
      <x:c r="A136" s="10" t="str">
        <x:v>КА-4 Т металла растопочного пароохладителя левый поток (низ) Тп86</x:v>
      </x:c>
      <x:c r="B136" s="8" t="str">
        <x:v>проверять</x:v>
      </x:c>
      <x:c r="C136" s="9" t="str">
        <x:v>температура металла растопочного пароохладителя левый поток (низ) тп86</x:v>
      </x:c>
      <x:c r="D136" s="3" t="str">
        <x:v>основное</x:v>
      </x:c>
      <x:c r="E136" s="8" t="str"/>
      <x:c r="F136" s="9" t="str"/>
    </x:row>
    <x:row r="137" ht="30" customHeight="1">
      <x:c r="A137" s="10" t="str">
        <x:v>КА-4 Т металла растопочного пароохладителя правый поток (верх) Тп87</x:v>
      </x:c>
      <x:c r="B137" s="8" t="str">
        <x:v>проверять</x:v>
      </x:c>
      <x:c r="C137" s="9" t="str">
        <x:v>температура металла растопочного пароохладителя правый поток (верх) тп87</x:v>
      </x:c>
      <x:c r="D137" s="3" t="str">
        <x:v>основное</x:v>
      </x:c>
      <x:c r="E137" s="8" t="str"/>
      <x:c r="F137" s="9" t="str"/>
    </x:row>
    <x:row r="138" ht="30" customHeight="1">
      <x:c r="A138" s="10" t="str">
        <x:v>КА-4 Т металла растопочного пароохладителя правый поток (верх) Тп89</x:v>
      </x:c>
      <x:c r="B138" s="8" t="str">
        <x:v>проверять</x:v>
      </x:c>
      <x:c r="C138" s="9" t="str">
        <x:v>температура металла растопочного пароохладителя правый поток (верх) тп89</x:v>
      </x:c>
      <x:c r="D138" s="3" t="str">
        <x:v>основное</x:v>
      </x:c>
      <x:c r="E138" s="8" t="str"/>
      <x:c r="F138" s="9" t="str"/>
    </x:row>
    <x:row r="139" ht="30" customHeight="1">
      <x:c r="A139" s="10" t="str">
        <x:v>КА-4 Т металла растопочного пароохладителя правый поток (верх) Тп90</x:v>
      </x:c>
      <x:c r="B139" s="8" t="str">
        <x:v>проверять</x:v>
      </x:c>
      <x:c r="C139" s="9" t="str">
        <x:v>температура металла растопочного пароохладителя правый поток (верх) тп90</x:v>
      </x:c>
      <x:c r="D139" s="3" t="str">
        <x:v>основное</x:v>
      </x:c>
      <x:c r="E139" s="8" t="str"/>
      <x:c r="F139" s="9" t="str"/>
    </x:row>
    <x:row r="140" ht="30" customHeight="1">
      <x:c r="A140" s="10" t="str">
        <x:v>КА-4 Т металла растопочного пароохладителя правый поток (низ) Тп88</x:v>
      </x:c>
      <x:c r="B140" s="8" t="str">
        <x:v>проверять</x:v>
      </x:c>
      <x:c r="C140" s="9" t="str">
        <x:v>температура металла растопочного пароохладителя правый поток (низ) тп88</x:v>
      </x:c>
      <x:c r="D140" s="3" t="str">
        <x:v>основное</x:v>
      </x:c>
      <x:c r="E140" s="8" t="str"/>
      <x:c r="F140" s="9" t="str"/>
    </x:row>
    <x:row r="141" ht="30" customHeight="1">
      <x:c r="A141" s="10" t="str">
        <x:v>КА-4 Т металла трубопровода рециркуляции ВЭК слева (т.11)</x:v>
      </x:c>
      <x:c r="B141" s="8" t="str">
        <x:v>проверять</x:v>
      </x:c>
      <x:c r="C141" s="9" t="str">
        <x:v>температура металла трубопровода рециркуляции вэк слева (т.11)</x:v>
      </x:c>
      <x:c r="D141" s="3" t="str">
        <x:v>основное</x:v>
      </x:c>
      <x:c r="E141" s="8" t="str"/>
      <x:c r="F141" s="9" t="str"/>
    </x:row>
    <x:row r="142" ht="30" customHeight="1">
      <x:c r="A142" s="10" t="str">
        <x:v>КА-4 Т металла трубопровода рециркуляции ВЭК справа (т.12)</x:v>
      </x:c>
      <x:c r="B142" s="8" t="str">
        <x:v>проверять</x:v>
      </x:c>
      <x:c r="C142" s="9" t="str">
        <x:v>температура металла трубопровода рециркуляции вэк справа (т.12)</x:v>
      </x:c>
      <x:c r="D142" s="3" t="str">
        <x:v>основное</x:v>
      </x:c>
      <x:c r="E142" s="8" t="str"/>
      <x:c r="F142" s="9" t="str"/>
    </x:row>
    <x:row r="143" ht="30" customHeight="1">
      <x:c r="A143" s="10" t="str">
        <x:v>КА-4 Т пара до впрыска 1 ступени справа</x:v>
      </x:c>
      <x:c r="B143" s="8" t="str">
        <x:v>проверять</x:v>
      </x:c>
      <x:c r="C143" s="9" t="str">
        <x:v>температура пара до впрыска 1 ступени справа</x:v>
      </x:c>
      <x:c r="D143" s="3" t="str">
        <x:v>основное</x:v>
      </x:c>
      <x:c r="E143" s="8" t="str"/>
      <x:c r="F143" s="9" t="str"/>
    </x:row>
    <x:row r="144" ht="30" customHeight="1">
      <x:c r="A144" s="10" t="str">
        <x:v>КА-4 Т пара до впрыска 2 ступени слева</x:v>
      </x:c>
      <x:c r="B144" s="8" t="str">
        <x:v>проверять</x:v>
      </x:c>
      <x:c r="C144" s="9" t="str">
        <x:v>температура пара до впрыска 2 ступени слева</x:v>
      </x:c>
      <x:c r="D144" s="3" t="str">
        <x:v>основное</x:v>
      </x:c>
      <x:c r="E144" s="8" t="str"/>
      <x:c r="F144" s="9" t="str"/>
    </x:row>
    <x:row r="145" ht="30" customHeight="1">
      <x:c r="A145" s="10" t="str">
        <x:v>КА-4 Т пара до впрыска 2 ступени справа</x:v>
      </x:c>
      <x:c r="B145" s="8" t="str">
        <x:v>проверять</x:v>
      </x:c>
      <x:c r="C145" s="9" t="str">
        <x:v>температура пара до впрыска 2 ступени справа</x:v>
      </x:c>
      <x:c r="D145" s="3" t="str">
        <x:v>основное</x:v>
      </x:c>
      <x:c r="E145" s="8" t="str"/>
      <x:c r="F145" s="9" t="str"/>
    </x:row>
    <x:row r="146" ht="30" customHeight="1">
      <x:c r="A146" s="10" t="str">
        <x:v>КА-4 Т пара до впрыска1 ступени слева</x:v>
      </x:c>
      <x:c r="B146" s="8" t="str">
        <x:v>проверять</x:v>
      </x:c>
      <x:c r="C146" s="9" t="str">
        <x:v>температура пара до впрыска1 ступени слева</x:v>
      </x:c>
      <x:c r="D146" s="3" t="str">
        <x:v>основное</x:v>
      </x:c>
      <x:c r="E146" s="8" t="str"/>
      <x:c r="F146" s="9" t="str"/>
    </x:row>
    <x:row r="147" ht="30" customHeight="1">
      <x:c r="A147" s="10" t="str">
        <x:v>КА-4 Т пара до растопочного впрыска слева</x:v>
      </x:c>
      <x:c r="B147" s="8" t="str">
        <x:v>проверять</x:v>
      </x:c>
      <x:c r="C147" s="9" t="str">
        <x:v>температура пара до растопочного впрыска слева</x:v>
      </x:c>
      <x:c r="D147" s="3" t="str">
        <x:v>основное</x:v>
      </x:c>
      <x:c r="E147" s="8" t="str"/>
      <x:c r="F147" s="9" t="str"/>
    </x:row>
    <x:row r="148" ht="30" customHeight="1">
      <x:c r="A148" s="10" t="str">
        <x:v>КА-4 Т пара до растопочного впрыска справа</x:v>
      </x:c>
      <x:c r="B148" s="8" t="str">
        <x:v>проверять</x:v>
      </x:c>
      <x:c r="C148" s="9" t="str">
        <x:v>температура пара до растопочного впрыска справа</x:v>
      </x:c>
      <x:c r="D148" s="3" t="str">
        <x:v>основное</x:v>
      </x:c>
      <x:c r="E148" s="8" t="str"/>
      <x:c r="F148" s="9" t="str"/>
    </x:row>
    <x:row r="149" ht="30" customHeight="1">
      <x:c r="A149" s="10" t="str">
        <x:v>КА-4 Т пара после впрыска 1 ступени слева</x:v>
      </x:c>
      <x:c r="B149" s="8" t="str">
        <x:v>проверять</x:v>
      </x:c>
      <x:c r="C149" s="9" t="str">
        <x:v>температура пара после впрыска 1 ступени слева</x:v>
      </x:c>
      <x:c r="D149" s="3" t="str">
        <x:v>основное</x:v>
      </x:c>
      <x:c r="E149" s="8" t="str"/>
      <x:c r="F149" s="9" t="str"/>
    </x:row>
    <x:row r="150" ht="30" customHeight="1">
      <x:c r="A150" s="10" t="str">
        <x:v>КА-4 Т пара после впрыска 1 ступени справа</x:v>
      </x:c>
      <x:c r="B150" s="8" t="str">
        <x:v>проверять</x:v>
      </x:c>
      <x:c r="C150" s="9" t="str">
        <x:v>температура пара после впрыска 1 ступени справа</x:v>
      </x:c>
      <x:c r="D150" s="3" t="str">
        <x:v>основное</x:v>
      </x:c>
      <x:c r="E150" s="8" t="str"/>
      <x:c r="F150" s="9" t="str"/>
    </x:row>
    <x:row r="151" ht="30" customHeight="1">
      <x:c r="A151" s="10" t="str">
        <x:v>КА-4 Т пара после впрыска 2 ступени слева</x:v>
      </x:c>
      <x:c r="B151" s="8" t="str">
        <x:v>проверять</x:v>
      </x:c>
      <x:c r="C151" s="9" t="str">
        <x:v>температура пара после впрыска 2 ступени слева</x:v>
      </x:c>
      <x:c r="D151" s="3" t="str">
        <x:v>основное</x:v>
      </x:c>
      <x:c r="E151" s="8" t="str"/>
      <x:c r="F151" s="9" t="str"/>
    </x:row>
    <x:row r="152" ht="30" customHeight="1">
      <x:c r="A152" s="10" t="str">
        <x:v>КА-4 Т пара после впрыска 2 ступени справа</x:v>
      </x:c>
      <x:c r="B152" s="8" t="str">
        <x:v>проверять</x:v>
      </x:c>
      <x:c r="C152" s="9" t="str">
        <x:v>температура пара после впрыска 2 ступени справа</x:v>
      </x:c>
      <x:c r="D152" s="3" t="str">
        <x:v>основное</x:v>
      </x:c>
      <x:c r="E152" s="8" t="str"/>
      <x:c r="F152" s="9" t="str"/>
    </x:row>
    <x:row r="153" ht="30" customHeight="1">
      <x:c r="A153" s="10" t="str">
        <x:v>КА-4 Т пара после растопочного впрыска слева</x:v>
      </x:c>
      <x:c r="B153" s="8" t="str">
        <x:v>проверять</x:v>
      </x:c>
      <x:c r="C153" s="9" t="str">
        <x:v>температура пара после растопочного впрыска слева</x:v>
      </x:c>
      <x:c r="D153" s="3" t="str">
        <x:v>основное</x:v>
      </x:c>
      <x:c r="E153" s="8" t="str"/>
      <x:c r="F153" s="9" t="str"/>
    </x:row>
    <x:row r="154" ht="30" customHeight="1">
      <x:c r="A154" s="10" t="str">
        <x:v>КА-4 Т пара после растопочного впрыска справа</x:v>
      </x:c>
      <x:c r="B154" s="8" t="str">
        <x:v>проверять</x:v>
      </x:c>
      <x:c r="C154" s="9" t="str">
        <x:v>температура пара после растопочного впрыска справа</x:v>
      </x:c>
      <x:c r="D154" s="3" t="str">
        <x:v>основное</x:v>
      </x:c>
      <x:c r="E154" s="8" t="str"/>
      <x:c r="F154" s="9" t="str"/>
    </x:row>
    <x:row r="155" ht="30" customHeight="1">
      <x:c r="A155" s="10" t="str">
        <x:v>КА-4 Т пара после ширм 2 ступени слева</x:v>
      </x:c>
      <x:c r="B155" s="8" t="str">
        <x:v>проверять</x:v>
      </x:c>
      <x:c r="C155" s="9" t="str">
        <x:v>температура пара после ширм 2 ступени слева</x:v>
      </x:c>
      <x:c r="D155" s="3" t="str">
        <x:v>основное</x:v>
      </x:c>
      <x:c r="E155" s="8" t="str"/>
      <x:c r="F155" s="9" t="str"/>
    </x:row>
    <x:row r="156" ht="30" customHeight="1">
      <x:c r="A156" s="10" t="str">
        <x:v>КА-4 Т пара после ширм 2 ступени справа</x:v>
      </x:c>
      <x:c r="B156" s="8" t="str">
        <x:v>проверять</x:v>
      </x:c>
      <x:c r="C156" s="9" t="str">
        <x:v>температура пара после ширм 2 ступени справа</x:v>
      </x:c>
      <x:c r="D156" s="3" t="str">
        <x:v>основное</x:v>
      </x:c>
      <x:c r="E156" s="8" t="str"/>
      <x:c r="F156" s="9" t="str"/>
    </x:row>
    <x:row r="157" ht="30" customHeight="1">
      <x:c r="A157" s="11" t="str">
        <x:v>КА-4 Т подшипника №3 ММТ-4А</x:v>
      </x:c>
      <x:c r="B157" s="8" t="str">
        <x:v>проверять</x:v>
      </x:c>
      <x:c r="C157" s="9" t="str">
        <x:v>температура подшипника №3 ммт-#а</x:v>
      </x:c>
      <x:c r="D157" s="3" t="str">
        <x:v>вспомогательное</x:v>
      </x:c>
      <x:c r="E157" s="8" t="str"/>
      <x:c r="F157" s="9" t="str"/>
    </x:row>
    <x:row r="158" ht="30" customHeight="1">
      <x:c r="A158" s="11" t="str">
        <x:v>КА-4 Т подшипника №3 ММТ-4Б</x:v>
      </x:c>
      <x:c r="B158" s="8" t="str">
        <x:v>проверять</x:v>
      </x:c>
      <x:c r="C158" s="9" t="str">
        <x:v>температура подшипника №3 ммт-#б</x:v>
      </x:c>
      <x:c r="D158" s="3" t="str">
        <x:v>вспомогательное</x:v>
      </x:c>
      <x:c r="E158" s="8" t="str"/>
      <x:c r="F158" s="9" t="str"/>
    </x:row>
    <x:row r="159" ht="30" customHeight="1">
      <x:c r="A159" s="11" t="str">
        <x:v>КА-4 Т подшипника №3 ММТ-4В</x:v>
      </x:c>
      <x:c r="B159" s="8" t="str">
        <x:v>проверять</x:v>
      </x:c>
      <x:c r="C159" s="9" t="str">
        <x:v>температура подшипника №3 ммт-#в</x:v>
      </x:c>
      <x:c r="D159" s="3" t="str">
        <x:v>вспомогательное</x:v>
      </x:c>
      <x:c r="E159" s="8" t="str"/>
      <x:c r="F159" s="9" t="str"/>
    </x:row>
    <x:row r="160" ht="30" customHeight="1">
      <x:c r="A160" s="11" t="str">
        <x:v>КА-4 Т подшипника №3 ММТ-4Г</x:v>
      </x:c>
      <x:c r="B160" s="8" t="str">
        <x:v>проверять</x:v>
      </x:c>
      <x:c r="C160" s="9" t="str">
        <x:v>температура подшипника №3 ммт-#г</x:v>
      </x:c>
      <x:c r="D160" s="3" t="str">
        <x:v>вспомогательное</x:v>
      </x:c>
      <x:c r="E160" s="8" t="str"/>
      <x:c r="F160" s="9" t="str"/>
    </x:row>
    <x:row r="161" ht="30" customHeight="1">
      <x:c r="A161" s="11" t="str">
        <x:v>КА-4 Т подшипника №4 ММТ-4А</x:v>
      </x:c>
      <x:c r="B161" s="8" t="str">
        <x:v>проверять</x:v>
      </x:c>
      <x:c r="C161" s="9" t="str">
        <x:v>температура подшипника №4 ммт-#а</x:v>
      </x:c>
      <x:c r="D161" s="3" t="str">
        <x:v>вспомогательное</x:v>
      </x:c>
      <x:c r="E161" s="8" t="str"/>
      <x:c r="F161" s="9" t="str"/>
    </x:row>
    <x:row r="162" ht="30" customHeight="1">
      <x:c r="A162" s="11" t="str">
        <x:v>КА-4 Т подшипника №4 ММТ-4Б</x:v>
      </x:c>
      <x:c r="B162" s="8" t="str">
        <x:v>проверять</x:v>
      </x:c>
      <x:c r="C162" s="9" t="str">
        <x:v>температура подшипника №4 ммт-#б</x:v>
      </x:c>
      <x:c r="D162" s="3" t="str">
        <x:v>вспомогательное</x:v>
      </x:c>
      <x:c r="E162" s="8" t="str"/>
      <x:c r="F162" s="9" t="str"/>
    </x:row>
    <x:row r="163" ht="30" customHeight="1">
      <x:c r="A163" s="11" t="str">
        <x:v>КА-4 Т подшипника №4 ММТ-4В</x:v>
      </x:c>
      <x:c r="B163" s="8" t="str">
        <x:v>проверять</x:v>
      </x:c>
      <x:c r="C163" s="9" t="str">
        <x:v>температура подшипника №4 ммт-#в</x:v>
      </x:c>
      <x:c r="D163" s="3" t="str">
        <x:v>вспомогательное</x:v>
      </x:c>
      <x:c r="E163" s="8" t="str"/>
      <x:c r="F163" s="9" t="str"/>
    </x:row>
    <x:row r="164" ht="30" customHeight="1">
      <x:c r="A164" s="11" t="str">
        <x:v>КА-4 Т подшипника №4 ММТ-4Г</x:v>
      </x:c>
      <x:c r="B164" s="8" t="str">
        <x:v>проверять</x:v>
      </x:c>
      <x:c r="C164" s="9" t="str">
        <x:v>температура подшипника №4 ммт-#г</x:v>
      </x:c>
      <x:c r="D164" s="3" t="str">
        <x:v>вспомогательное</x:v>
      </x:c>
      <x:c r="E164" s="8" t="str"/>
      <x:c r="F164" s="9" t="str"/>
    </x:row>
    <x:row r="165" ht="30" customHeight="1">
      <x:c r="A165" s="11" t="str">
        <x:v>КА-4 Т подшипников механизмов №3 ДВ-4А</x:v>
      </x:c>
      <x:c r="B165" s="8" t="str">
        <x:v>проверять</x:v>
      </x:c>
      <x:c r="C165" s="9" t="str">
        <x:v>температура подшипников механизмов №3 дв-#а</x:v>
      </x:c>
      <x:c r="D165" s="3" t="str">
        <x:v>вспомогательное</x:v>
      </x:c>
      <x:c r="E165" s="8" t="str"/>
      <x:c r="F165" s="9" t="str"/>
    </x:row>
    <x:row r="166" ht="30" customHeight="1">
      <x:c r="A166" s="11" t="str">
        <x:v>КА-4 Т подшипников механизмов №3 ДС-4А</x:v>
      </x:c>
      <x:c r="B166" s="8" t="str">
        <x:v>проверять</x:v>
      </x:c>
      <x:c r="C166" s="9" t="str">
        <x:v>температура подшипников механизмов №3 дс-#а</x:v>
      </x:c>
      <x:c r="D166" s="3" t="str">
        <x:v>вспомогательное</x:v>
      </x:c>
      <x:c r="E166" s="8" t="str"/>
      <x:c r="F166" s="9" t="str"/>
    </x:row>
    <x:row r="167" ht="30" customHeight="1">
      <x:c r="A167" s="11" t="str">
        <x:v>КА-4 Т подшипников механизмов №4 ДВ-4А</x:v>
      </x:c>
      <x:c r="B167" s="8" t="str">
        <x:v>проверять</x:v>
      </x:c>
      <x:c r="C167" s="9" t="str">
        <x:v>температура подшипников механизмов №4 дв-#а</x:v>
      </x:c>
      <x:c r="D167" s="3" t="str">
        <x:v>вспомогательное</x:v>
      </x:c>
      <x:c r="E167" s="8" t="str"/>
      <x:c r="F167" s="9" t="str"/>
    </x:row>
    <x:row r="168" ht="30" customHeight="1">
      <x:c r="A168" s="11" t="str">
        <x:v>КА-4 Т подшипников механизмов №4 ДС-4А</x:v>
      </x:c>
      <x:c r="B168" s="8" t="str">
        <x:v>проверять</x:v>
      </x:c>
      <x:c r="C168" s="9" t="str">
        <x:v>температура подшипников механизмов №4 дс-#а</x:v>
      </x:c>
      <x:c r="D168" s="3" t="str">
        <x:v>вспомогательное</x:v>
      </x:c>
      <x:c r="E168" s="8" t="str"/>
      <x:c r="F168" s="9" t="str"/>
    </x:row>
    <x:row r="169" ht="30" customHeight="1">
      <x:c r="A169" s="11" t="str">
        <x:v>КА-4 Т подшипников эл. дв. №1 ДС-4Б</x:v>
      </x:c>
      <x:c r="B169" s="8" t="str">
        <x:v>проверять</x:v>
      </x:c>
      <x:c r="C169" s="9" t="str">
        <x:v>температура подшипников эл. дв. №1 дс-#б</x:v>
      </x:c>
      <x:c r="D169" s="3" t="str">
        <x:v>вспомогательное</x:v>
      </x:c>
      <x:c r="E169" s="8" t="str"/>
      <x:c r="F169" s="9" t="str"/>
    </x:row>
    <x:row r="170" ht="30" customHeight="1">
      <x:c r="A170" s="11" t="str">
        <x:v>КА-4 Т подшипников эл.дв. №1 ДВ-4А</x:v>
      </x:c>
      <x:c r="B170" s="8" t="str">
        <x:v>проверять</x:v>
      </x:c>
      <x:c r="C170" s="9" t="str">
        <x:v>температура подшипников эл.дв. №1 дв-#а</x:v>
      </x:c>
      <x:c r="D170" s="3" t="str">
        <x:v>вспомогательное</x:v>
      </x:c>
      <x:c r="E170" s="8" t="str"/>
      <x:c r="F170" s="9" t="str"/>
    </x:row>
    <x:row r="171" ht="30" customHeight="1">
      <x:c r="A171" s="11" t="str">
        <x:v>КА-4 Т подшипников эл.дв. №1 ДС-4А</x:v>
      </x:c>
      <x:c r="B171" s="8" t="str">
        <x:v>проверять</x:v>
      </x:c>
      <x:c r="C171" s="9" t="str">
        <x:v>температура подшипников эл.дв. №1 дс-#а</x:v>
      </x:c>
      <x:c r="D171" s="3" t="str">
        <x:v>вспомогательное</x:v>
      </x:c>
      <x:c r="E171" s="8" t="str"/>
      <x:c r="F171" s="9" t="str"/>
    </x:row>
    <x:row r="172" ht="30" customHeight="1">
      <x:c r="A172" s="11" t="str">
        <x:v>КА-4 Т подшипников эл.дв. №2 ДВ-4А</x:v>
      </x:c>
      <x:c r="B172" s="8" t="str">
        <x:v>проверять</x:v>
      </x:c>
      <x:c r="C172" s="9" t="str">
        <x:v>температура подшипников эл.дв. №2 дв-#а</x:v>
      </x:c>
      <x:c r="D172" s="3" t="str">
        <x:v>вспомогательное</x:v>
      </x:c>
      <x:c r="E172" s="8" t="str"/>
      <x:c r="F172" s="9" t="str"/>
    </x:row>
    <x:row r="173" ht="30" customHeight="1">
      <x:c r="A173" s="11" t="str">
        <x:v>КА-4 Т подшипников эл.дв. №2 ДС-4А</x:v>
      </x:c>
      <x:c r="B173" s="8" t="str">
        <x:v>проверять</x:v>
      </x:c>
      <x:c r="C173" s="9" t="str">
        <x:v>температура подшипников эл.дв. №2 дс-#а</x:v>
      </x:c>
      <x:c r="D173" s="3" t="str">
        <x:v>вспомогательное</x:v>
      </x:c>
      <x:c r="E173" s="8" t="str"/>
      <x:c r="F173" s="9" t="str"/>
    </x:row>
    <x:row r="174" ht="30" customHeight="1">
      <x:c r="A174" s="10" t="str">
        <x:v>КА-4 Т уд. пров-ть соленый отсек №1, сигнал 8</x:v>
      </x:c>
      <x:c r="B174" s="8" t="str">
        <x:v>проверять</x:v>
      </x:c>
      <x:c r="C174" s="9" t="str">
        <x:v>температура уд. пров-ть соленый отсек №1, сигнал 8</x:v>
      </x:c>
      <x:c r="D174" s="3" t="str">
        <x:v>основное</x:v>
      </x:c>
      <x:c r="E174" s="8" t="str"/>
      <x:c r="F174" s="9" t="str"/>
    </x:row>
    <x:row r="175" ht="30" customHeight="1">
      <x:c r="A175" s="10" t="str">
        <x:v>КА-4 Т уд. пров-ть соленый отсек №2, сигнал 8</x:v>
      </x:c>
      <x:c r="B175" s="8" t="str">
        <x:v>проверять</x:v>
      </x:c>
      <x:c r="C175" s="9" t="str">
        <x:v>температура уд. пров-ть соленый отсек №2, сигнал 8</x:v>
      </x:c>
      <x:c r="D175" s="3" t="str">
        <x:v>основное</x:v>
      </x:c>
      <x:c r="E175" s="8" t="str"/>
      <x:c r="F175" s="9" t="str"/>
    </x:row>
    <x:row r="176" ht="30" customHeight="1">
      <x:c r="A176" s="10" t="str">
        <x:v>КА-4 Т уд. пров-ть чистый отсек, сигнал 8</x:v>
      </x:c>
      <x:c r="B176" s="8" t="str">
        <x:v>проверять</x:v>
      </x:c>
      <x:c r="C176" s="9" t="str">
        <x:v>температура уд. пров-ть чистый отсек, сигнал 8</x:v>
      </x:c>
      <x:c r="D176" s="3" t="str">
        <x:v>основное</x:v>
      </x:c>
      <x:c r="E176" s="8" t="str"/>
      <x:c r="F176" s="9" t="str"/>
    </x:row>
    <x:row r="177" ht="30" customHeight="1">
      <x:c r="A177" s="10" t="str">
        <x:v>КА-4 Т уходящих газов до эл. фильтров слева</x:v>
      </x:c>
      <x:c r="B177" s="8" t="str">
        <x:v>проверять</x:v>
      </x:c>
      <x:c r="C177" s="9" t="str">
        <x:v>температура уходящих газов до эл. фильтров слева</x:v>
      </x:c>
      <x:c r="D177" s="3" t="str">
        <x:v>основное</x:v>
      </x:c>
      <x:c r="E177" s="8" t="str"/>
      <x:c r="F177" s="9" t="str"/>
    </x:row>
    <x:row r="178" ht="30" customHeight="1">
      <x:c r="A178" s="10" t="str">
        <x:v>КА-4 Т уходящих газов до эл. фильтров справа</x:v>
      </x:c>
      <x:c r="B178" s="8" t="str">
        <x:v>проверять</x:v>
      </x:c>
      <x:c r="C178" s="9" t="str">
        <x:v>температура уходящих газов до эл. фильтров справа</x:v>
      </x:c>
      <x:c r="D178" s="3" t="str">
        <x:v>основное</x:v>
      </x:c>
      <x:c r="E178" s="8" t="str"/>
      <x:c r="F178" s="9" t="str"/>
    </x:row>
    <x:row r="179" ht="30" customHeight="1">
      <x:c r="A179" s="10" t="str">
        <x:v>КА-4 Т уходящих газов за эл. фильтрами слева</x:v>
      </x:c>
      <x:c r="B179" s="8" t="str">
        <x:v>проверять</x:v>
      </x:c>
      <x:c r="C179" s="9" t="str">
        <x:v>температура уходящих газов за эл. фильтрами слева</x:v>
      </x:c>
      <x:c r="D179" s="3" t="str">
        <x:v>основное</x:v>
      </x:c>
      <x:c r="E179" s="8" t="str"/>
      <x:c r="F179" s="9" t="str"/>
    </x:row>
    <x:row r="180" ht="30" customHeight="1">
      <x:c r="A180" s="10" t="str">
        <x:v>КА-4 Т уходящих газов за эл. фильтрами справа</x:v>
      </x:c>
      <x:c r="B180" s="8" t="str">
        <x:v>проверять</x:v>
      </x:c>
      <x:c r="C180" s="9" t="str">
        <x:v>температура уходящих газов за эл. фильтрами справа</x:v>
      </x:c>
      <x:c r="D180" s="3" t="str">
        <x:v>основное</x:v>
      </x:c>
      <x:c r="E180" s="8" t="str"/>
      <x:c r="F180" s="9" t="str"/>
    </x:row>
    <x:row r="181" ht="30" customHeight="1">
      <x:c r="A181" s="10" t="str">
        <x:v>КА-4 Температура воздуха до ВЗП слева посередине сзади</x:v>
      </x:c>
      <x:c r="B181" s="8" t="str">
        <x:v>проверять</x:v>
      </x:c>
      <x:c r="C181" s="9" t="str">
        <x:v>температура воздуха до взп слева посередине сзади</x:v>
      </x:c>
      <x:c r="D181" s="3" t="str">
        <x:v>основное</x:v>
      </x:c>
      <x:c r="E181" s="8" t="str"/>
      <x:c r="F181" s="9" t="str"/>
    </x:row>
    <x:row r="182" ht="30" customHeight="1">
      <x:c r="A182" s="10" t="str">
        <x:v>КА-4 Температура воздуха до ВЗП слева посередине спереди</x:v>
      </x:c>
      <x:c r="B182" s="8" t="str">
        <x:v>проверять</x:v>
      </x:c>
      <x:c r="C182" s="9" t="str">
        <x:v>температура воздуха до взп слева посередине спереди</x:v>
      </x:c>
      <x:c r="D182" s="3" t="str">
        <x:v>основное</x:v>
      </x:c>
      <x:c r="E182" s="8" t="str"/>
      <x:c r="F182" s="9" t="str"/>
    </x:row>
    <x:row r="183" ht="30" customHeight="1">
      <x:c r="A183" s="10" t="str">
        <x:v>КА-4 Температура воздуха до ВЗП слева сзади</x:v>
      </x:c>
      <x:c r="B183" s="8" t="str">
        <x:v>проверять</x:v>
      </x:c>
      <x:c r="C183" s="9" t="str">
        <x:v>температура воздуха до взп слева сзади</x:v>
      </x:c>
      <x:c r="D183" s="3" t="str">
        <x:v>основное</x:v>
      </x:c>
      <x:c r="E183" s="8" t="str"/>
      <x:c r="F183" s="9" t="str"/>
    </x:row>
    <x:row r="184" ht="30" customHeight="1">
      <x:c r="A184" s="10" t="str">
        <x:v>КА-4 Температура воздуха до ВЗП слева спереди</x:v>
      </x:c>
      <x:c r="B184" s="8" t="str">
        <x:v>проверять</x:v>
      </x:c>
      <x:c r="C184" s="9" t="str">
        <x:v>температура воздуха до взп слева спереди</x:v>
      </x:c>
      <x:c r="D184" s="3" t="str">
        <x:v>основное</x:v>
      </x:c>
      <x:c r="E184" s="8" t="str"/>
      <x:c r="F184" s="9" t="str"/>
    </x:row>
    <x:row r="185" ht="30" customHeight="1">
      <x:c r="A185" s="10" t="str">
        <x:v>КА-4 Температура воздуха до ВЗП справа посередине сзади</x:v>
      </x:c>
      <x:c r="B185" s="8" t="str">
        <x:v>проверять</x:v>
      </x:c>
      <x:c r="C185" s="9" t="str">
        <x:v>температура воздуха до взп справа посередине сзади</x:v>
      </x:c>
      <x:c r="D185" s="3" t="str">
        <x:v>основное</x:v>
      </x:c>
      <x:c r="E185" s="8" t="str"/>
      <x:c r="F185" s="9" t="str"/>
    </x:row>
    <x:row r="186" ht="30" customHeight="1">
      <x:c r="A186" s="10" t="str">
        <x:v>КА-4 Температура воздуха до ВЗП справа посередине спереди</x:v>
      </x:c>
      <x:c r="B186" s="8" t="str">
        <x:v>проверять</x:v>
      </x:c>
      <x:c r="C186" s="9" t="str">
        <x:v>температура воздуха до взп справа посередине спереди</x:v>
      </x:c>
      <x:c r="D186" s="3" t="str">
        <x:v>основное</x:v>
      </x:c>
      <x:c r="E186" s="8" t="str"/>
      <x:c r="F186" s="9" t="str"/>
    </x:row>
    <x:row r="187" ht="30" customHeight="1">
      <x:c r="A187" s="10" t="str">
        <x:v>КА-4 Температура воздуха до ВЗП справа сзади</x:v>
      </x:c>
      <x:c r="B187" s="8" t="str">
        <x:v>проверять</x:v>
      </x:c>
      <x:c r="C187" s="9" t="str">
        <x:v>температура воздуха до взп справа сзади</x:v>
      </x:c>
      <x:c r="D187" s="3" t="str">
        <x:v>основное</x:v>
      </x:c>
      <x:c r="E187" s="8" t="str"/>
      <x:c r="F187" s="9" t="str"/>
    </x:row>
    <x:row r="188" ht="30" customHeight="1">
      <x:c r="A188" s="10" t="str">
        <x:v>КА-4 Температура воздуха холодного слева</x:v>
      </x:c>
      <x:c r="B188" s="8" t="str">
        <x:v>проверять</x:v>
      </x:c>
      <x:c r="C188" s="9" t="str">
        <x:v>температура воздуха холодного слева</x:v>
      </x:c>
      <x:c r="D188" s="3" t="str">
        <x:v>основное</x:v>
      </x:c>
      <x:c r="E188" s="8" t="str"/>
      <x:c r="F188" s="9" t="str"/>
    </x:row>
    <x:row r="189" ht="30" customHeight="1">
      <x:c r="A189" s="10" t="str">
        <x:v>КА-4 Температура воздуха холодного справа</x:v>
      </x:c>
      <x:c r="B189" s="8" t="str">
        <x:v>проверять</x:v>
      </x:c>
      <x:c r="C189" s="9" t="str">
        <x:v>температура воздуха холодного справа</x:v>
      </x:c>
      <x:c r="D189" s="3" t="str">
        <x:v>основное</x:v>
      </x:c>
      <x:c r="E189" s="8" t="str"/>
      <x:c r="F189" s="9" t="str"/>
    </x:row>
    <x:row r="190" ht="30" customHeight="1">
      <x:c r="A190" s="10" t="str">
        <x:v>КА-4 Температура дым. газов до ВЗП сзади слева</x:v>
      </x:c>
      <x:c r="B190" s="8" t="str">
        <x:v>проверять</x:v>
      </x:c>
      <x:c r="C190" s="9" t="str">
        <x:v>температура дым. газов до взп сзади слева</x:v>
      </x:c>
      <x:c r="D190" s="3" t="str">
        <x:v>основное</x:v>
      </x:c>
      <x:c r="E190" s="8" t="str"/>
      <x:c r="F190" s="9" t="str"/>
    </x:row>
    <x:row r="191" ht="30" customHeight="1">
      <x:c r="A191" s="10" t="str">
        <x:v>КА-4 Температура дым. газов до ВЗП сзади справа</x:v>
      </x:c>
      <x:c r="B191" s="8" t="str">
        <x:v>проверять</x:v>
      </x:c>
      <x:c r="C191" s="9" t="str">
        <x:v>температура дым. газов до взп сзади справа</x:v>
      </x:c>
      <x:c r="D191" s="3" t="str">
        <x:v>основное</x:v>
      </x:c>
      <x:c r="E191" s="8" t="str"/>
      <x:c r="F191" s="9" t="str"/>
    </x:row>
    <x:row r="192" ht="30" customHeight="1">
      <x:c r="A192" s="10" t="str">
        <x:v>КА-4 Температура дым. газов до ВЗП спереди слева</x:v>
      </x:c>
      <x:c r="B192" s="8" t="str">
        <x:v>проверять</x:v>
      </x:c>
      <x:c r="C192" s="9" t="str">
        <x:v>температура дым. газов до взп спереди слева</x:v>
      </x:c>
      <x:c r="D192" s="3" t="str">
        <x:v>основное</x:v>
      </x:c>
      <x:c r="E192" s="8" t="str"/>
      <x:c r="F192" s="9" t="str"/>
    </x:row>
    <x:row r="193" ht="30" customHeight="1">
      <x:c r="A193" s="10" t="str">
        <x:v>КА-4 Температура дым. газов до ВЗП спереди справа</x:v>
      </x:c>
      <x:c r="B193" s="8" t="str">
        <x:v>проверять</x:v>
      </x:c>
      <x:c r="C193" s="9" t="str">
        <x:v>температура дым. газов до взп спереди справа</x:v>
      </x:c>
      <x:c r="D193" s="3" t="str">
        <x:v>основное</x:v>
      </x:c>
      <x:c r="E193" s="8" t="str"/>
      <x:c r="F193" s="9" t="str"/>
    </x:row>
    <x:row r="194" ht="30" customHeight="1">
      <x:c r="A194" s="10" t="str">
        <x:v>КА-4 Температура пит. воды за ВЭК слева</x:v>
      </x:c>
      <x:c r="B194" s="8" t="str">
        <x:v>проверять</x:v>
      </x:c>
      <x:c r="C194" s="9" t="str">
        <x:v>температура пит. воды за вэк слева</x:v>
      </x:c>
      <x:c r="D194" s="3" t="str">
        <x:v>основное</x:v>
      </x:c>
      <x:c r="E194" s="8" t="str"/>
      <x:c r="F194" s="9" t="str"/>
    </x:row>
    <x:row r="195" ht="30" customHeight="1">
      <x:c r="A195" s="10" t="str">
        <x:v>КА-4 Температура пит. воды за ВЭК справа</x:v>
      </x:c>
      <x:c r="B195" s="8" t="str">
        <x:v>проверять</x:v>
      </x:c>
      <x:c r="C195" s="9" t="str">
        <x:v>температура пит. воды за вэк справа</x:v>
      </x:c>
      <x:c r="D195" s="3" t="str">
        <x:v>основное</x:v>
      </x:c>
      <x:c r="E195" s="8" t="str"/>
      <x:c r="F195" s="9" t="str"/>
    </x:row>
    <x:row r="196" ht="30" customHeight="1">
      <x:c r="A196" s="10" t="str">
        <x:v>КА-4 Температура питательной воды</x:v>
      </x:c>
      <x:c r="B196" s="8" t="str">
        <x:v>условие</x:v>
      </x:c>
      <x:c r="C196" s="9" t="str">
        <x:v>температура питательной воды</x:v>
      </x:c>
      <x:c r="D196" s="3" t="str">
        <x:v>основное</x:v>
      </x:c>
      <x:c r="E196" s="8" t="str"/>
      <x:c r="F196" s="9" t="str"/>
    </x:row>
    <x:row r="197" ht="30" customHeight="1">
      <x:c r="A197" s="10" t="str">
        <x:v>КА-4 Температура свежего пара за колом справа п.20</x:v>
      </x:c>
      <x:c r="B197" s="8" t="str">
        <x:v>проверять</x:v>
      </x:c>
      <x:c r="C197" s="9" t="str">
        <x:v>температура свежего пара за колом справа п.20</x:v>
      </x:c>
      <x:c r="D197" s="3" t="str">
        <x:v>основное</x:v>
      </x:c>
      <x:c r="E197" s="8" t="str"/>
      <x:c r="F197" s="9" t="str"/>
    </x:row>
    <x:row r="198" ht="30" customHeight="1">
      <x:c r="A198" s="10" t="str">
        <x:v>КА-4 Температура свежего пара за котлом слева п. 19</x:v>
      </x:c>
      <x:c r="B198" s="8" t="str">
        <x:v>проверять</x:v>
      </x:c>
      <x:c r="C198" s="9" t="str">
        <x:v>температура свежего пара за котлом слева п. 19</x:v>
      </x:c>
      <x:c r="D198" s="3" t="str">
        <x:v>основное</x:v>
      </x:c>
      <x:c r="E198" s="8" t="str"/>
      <x:c r="F198" s="9" t="str"/>
    </x:row>
    <x:row r="199" ht="30" customHeight="1">
      <x:c r="A199" s="11" t="str">
        <x:v>КА-4 Температура стенки БСУ-А</x:v>
      </x:c>
      <x:c r="B199" s="8" t="str">
        <x:v>проверять</x:v>
      </x:c>
      <x:c r="C199" s="9" t="str">
        <x:v>температура стенки бсу-а</x:v>
      </x:c>
      <x:c r="D199" s="3" t="str">
        <x:v>вспомогательное</x:v>
      </x:c>
      <x:c r="E199" s="8" t="str"/>
      <x:c r="F199" s="9" t="str"/>
    </x:row>
    <x:row r="200" ht="30" customHeight="1">
      <x:c r="A200" s="11" t="str">
        <x:v>КА-4 Температура стенки БСУ-Б</x:v>
      </x:c>
      <x:c r="B200" s="8" t="str">
        <x:v>проверять</x:v>
      </x:c>
      <x:c r="C200" s="9" t="str">
        <x:v>температура стенки бсу-б</x:v>
      </x:c>
      <x:c r="D200" s="3" t="str">
        <x:v>вспомогательное</x:v>
      </x:c>
      <x:c r="E200" s="8" t="str"/>
      <x:c r="F200" s="9" t="str"/>
    </x:row>
    <x:row r="201" ht="30" customHeight="1">
      <x:c r="A201" s="11" t="str">
        <x:v>КА-4 Температура стенки БСУ-В</x:v>
      </x:c>
      <x:c r="B201" s="8" t="str">
        <x:v>проверять</x:v>
      </x:c>
      <x:c r="C201" s="9" t="str">
        <x:v>температура стенки бсу-в</x:v>
      </x:c>
      <x:c r="D201" s="3" t="str">
        <x:v>вспомогательное</x:v>
      </x:c>
      <x:c r="E201" s="8" t="str"/>
      <x:c r="F201" s="9" t="str"/>
    </x:row>
    <x:row r="202" ht="30" customHeight="1">
      <x:c r="A202" s="11" t="str">
        <x:v>КА-4 Температура стенки БСУ-Г</x:v>
      </x:c>
      <x:c r="B202" s="8" t="str">
        <x:v>проверять</x:v>
      </x:c>
      <x:c r="C202" s="9" t="str">
        <x:v>температура стенки бсу-г</x:v>
      </x:c>
      <x:c r="D202" s="3" t="str">
        <x:v>вспомогательное</x:v>
      </x:c>
      <x:c r="E202" s="8" t="str"/>
      <x:c r="F202" s="9" t="str"/>
    </x:row>
    <x:row r="203" ht="30" customHeight="1">
      <x:c r="A203" s="10" t="str">
        <x:v>КА-4 Температура уходящих газов до эл.ф. слева</x:v>
      </x:c>
      <x:c r="B203" s="8" t="str">
        <x:v>проверять</x:v>
      </x:c>
      <x:c r="C203" s="9" t="str">
        <x:v>температура уходящих газов до эл.ф. слева</x:v>
      </x:c>
      <x:c r="D203" s="3" t="str">
        <x:v>основное</x:v>
      </x:c>
      <x:c r="E203" s="8" t="str"/>
      <x:c r="F203" s="9" t="str"/>
    </x:row>
    <x:row r="204" ht="30" customHeight="1">
      <x:c r="A204" s="10" t="str">
        <x:v>КА-4 Температура уходящих газов до эл.ф. справа</x:v>
      </x:c>
      <x:c r="B204" s="8" t="str">
        <x:v>проверять</x:v>
      </x:c>
      <x:c r="C204" s="9" t="str">
        <x:v>температура уходящих газов до эл.ф. справа</x:v>
      </x:c>
      <x:c r="D204" s="3" t="str">
        <x:v>основное</x:v>
      </x:c>
      <x:c r="E204" s="8" t="str"/>
      <x:c r="F204" s="9" t="str"/>
    </x:row>
    <x:row r="205" ht="30" customHeight="1">
      <x:c r="A205" s="11" t="str">
        <x:v>КА-4 Ток двигателя ДВ-4А</x:v>
      </x:c>
      <x:c r="B205" s="8" t="str">
        <x:v>условие</x:v>
      </x:c>
      <x:c r="C205" s="9" t="str">
        <x:v>ток двигателя дв-#а</x:v>
      </x:c>
      <x:c r="D205" s="3" t="str">
        <x:v>вспомогательное</x:v>
      </x:c>
      <x:c r="E205" s="8" t="str"/>
      <x:c r="F205" s="9" t="str"/>
    </x:row>
    <x:row r="206" ht="30" customHeight="1">
      <x:c r="A206" s="11" t="str">
        <x:v>КА-4 Ток двигателя ДВ-4Б</x:v>
      </x:c>
      <x:c r="B206" s="8" t="str">
        <x:v>условие</x:v>
      </x:c>
      <x:c r="C206" s="9" t="str">
        <x:v>ток двигателя дв-#б</x:v>
      </x:c>
      <x:c r="D206" s="3" t="str">
        <x:v>вспомогательное</x:v>
      </x:c>
      <x:c r="E206" s="8" t="str"/>
      <x:c r="F206" s="9" t="str"/>
    </x:row>
    <x:row r="207" ht="30" customHeight="1">
      <x:c r="A207" s="11" t="str">
        <x:v>КА-4 Ток двигателя ДС-4А</x:v>
      </x:c>
      <x:c r="B207" s="8" t="str">
        <x:v>условие</x:v>
      </x:c>
      <x:c r="C207" s="9" t="str">
        <x:v>ток двигателя дс-#а</x:v>
      </x:c>
      <x:c r="D207" s="3" t="str">
        <x:v>вспомогательное</x:v>
      </x:c>
      <x:c r="E207" s="8" t="str"/>
      <x:c r="F207" s="9" t="str"/>
    </x:row>
    <x:row r="208" ht="30" customHeight="1">
      <x:c r="A208" s="11" t="str">
        <x:v>КА-4 Ток двигателя ДС-4Б</x:v>
      </x:c>
      <x:c r="B208" s="8" t="str">
        <x:v>условие</x:v>
      </x:c>
      <x:c r="C208" s="9" t="str">
        <x:v>ток двигателя дс-#б</x:v>
      </x:c>
      <x:c r="D208" s="3" t="str">
        <x:v>вспомогательное</x:v>
      </x:c>
      <x:c r="E208" s="8" t="str"/>
      <x:c r="F208" s="9" t="str"/>
    </x:row>
    <x:row r="209" ht="30" customHeight="1">
      <x:c r="A209" s="11" t="str">
        <x:v>КА-4 Ток двигателя ММТ-4А</x:v>
      </x:c>
      <x:c r="B209" s="8" t="str">
        <x:v>условие</x:v>
      </x:c>
      <x:c r="C209" s="9" t="str">
        <x:v>ток двигателя ммт-#а</x:v>
      </x:c>
      <x:c r="D209" s="3" t="str">
        <x:v>вспомогательное</x:v>
      </x:c>
      <x:c r="E209" s="8" t="str"/>
      <x:c r="F209" s="9" t="str"/>
    </x:row>
    <x:row r="210" ht="30" customHeight="1">
      <x:c r="A210" s="11" t="str">
        <x:v>КА-4 Ток двигателя ММТ-4Б</x:v>
      </x:c>
      <x:c r="B210" s="8" t="str">
        <x:v>условие</x:v>
      </x:c>
      <x:c r="C210" s="9" t="str">
        <x:v>ток двигателя ммт-#б</x:v>
      </x:c>
      <x:c r="D210" s="3" t="str">
        <x:v>вспомогательное</x:v>
      </x:c>
      <x:c r="E210" s="8" t="str"/>
      <x:c r="F210" s="9" t="str"/>
    </x:row>
    <x:row r="211" ht="30" customHeight="1">
      <x:c r="A211" s="11" t="str">
        <x:v>КА-4 Ток двигателя ММТ-4В</x:v>
      </x:c>
      <x:c r="B211" s="8" t="str">
        <x:v>условие</x:v>
      </x:c>
      <x:c r="C211" s="9" t="str">
        <x:v>ток двигателя ммт-#в</x:v>
      </x:c>
      <x:c r="D211" s="3" t="str">
        <x:v>вспомогательное</x:v>
      </x:c>
      <x:c r="E211" s="8" t="str"/>
      <x:c r="F211" s="9" t="str"/>
    </x:row>
    <x:row r="212" ht="30" customHeight="1">
      <x:c r="A212" s="11" t="str">
        <x:v>КА-4 Ток двигателя ММТ-4Г</x:v>
      </x:c>
      <x:c r="B212" s="8" t="str">
        <x:v>условие</x:v>
      </x:c>
      <x:c r="C212" s="9" t="str">
        <x:v>ток двигателя ммт-#г</x:v>
      </x:c>
      <x:c r="D212" s="3" t="str">
        <x:v>вспомогательное</x:v>
      </x:c>
      <x:c r="E212" s="8" t="str"/>
      <x:c r="F212" s="9" t="str"/>
    </x:row>
    <x:row r="213" ht="30" customHeight="1">
      <x:c r="A213" s="11" t="str">
        <x:v>КА-4 Ток двигателя ПСУ 4Б</x:v>
      </x:c>
      <x:c r="B213" s="8" t="str">
        <x:v>условие</x:v>
      </x:c>
      <x:c r="C213" s="9" t="str">
        <x:v>ток двигателя псу-#б</x:v>
      </x:c>
      <x:c r="D213" s="3" t="str">
        <x:v>вспомогательное</x:v>
      </x:c>
      <x:c r="E213" s="8" t="str"/>
      <x:c r="F213" s="9" t="str"/>
    </x:row>
    <x:row r="214" ht="30" customHeight="1">
      <x:c r="A214" s="11" t="str">
        <x:v>КА-4 Ток двигателя ПСУ 4В</x:v>
      </x:c>
      <x:c r="B214" s="8" t="str">
        <x:v>условие</x:v>
      </x:c>
      <x:c r="C214" s="9" t="str">
        <x:v>ток двигателя псу-#в</x:v>
      </x:c>
      <x:c r="D214" s="3" t="str">
        <x:v>вспомогательное</x:v>
      </x:c>
      <x:c r="E214" s="8" t="str"/>
      <x:c r="F214" s="9" t="str"/>
    </x:row>
    <x:row r="215" ht="30" customHeight="1">
      <x:c r="A215" s="11" t="str">
        <x:v>КА-4 Ток двигателя ПСУ 4Г</x:v>
      </x:c>
      <x:c r="B215" s="8" t="str">
        <x:v>условие</x:v>
      </x:c>
      <x:c r="C215" s="9" t="str">
        <x:v>ток двигателя псу-#г</x:v>
      </x:c>
      <x:c r="D215" s="3" t="str">
        <x:v>вспомогательное</x:v>
      </x:c>
      <x:c r="E215" s="8" t="str"/>
      <x:c r="F215" s="9" t="str"/>
    </x:row>
    <x:row r="216" ht="30" customHeight="1">
      <x:c r="A216" s="11" t="str">
        <x:v>КА-4 Ток двигателя ПСУ-4А</x:v>
      </x:c>
      <x:c r="B216" s="8" t="str">
        <x:v>условие</x:v>
      </x:c>
      <x:c r="C216" s="9" t="str">
        <x:v>ток двигателя псу-#а</x:v>
      </x:c>
      <x:c r="D216" s="3" t="str">
        <x:v>вспомогательное</x:v>
      </x:c>
      <x:c r="E216" s="8" t="str"/>
      <x:c r="F216" s="9" t="str"/>
    </x:row>
    <x:row r="217" ht="30" customHeight="1">
      <x:c r="A217" s="10" t="str">
        <x:v>КА-4 Тух нормативная</x:v>
      </x:c>
      <x:c r="B217" s="8" t="str">
        <x:v>проверять</x:v>
      </x:c>
      <x:c r="C217" s="9" t="str">
        <x:v>тух нормативная</x:v>
      </x:c>
      <x:c r="D217" s="3" t="str">
        <x:v>основное</x:v>
      </x:c>
      <x:c r="E217" s="8" t="str"/>
      <x:c r="F217" s="9" t="str">
        <x:v>Норматив: смысл и применение проверить</x:v>
      </x:c>
    </x:row>
    <x:row r="218" ht="30" customHeight="1">
      <x:c r="A218" s="10" t="str">
        <x:v>КА-4 Тух средняя</x:v>
      </x:c>
      <x:c r="B218" s="8" t="str">
        <x:v>проверять</x:v>
      </x:c>
      <x:c r="C218" s="9" t="str">
        <x:v>тух средняя</x:v>
      </x:c>
      <x:c r="D218" s="3" t="str">
        <x:v>основное</x:v>
      </x:c>
      <x:c r="E218" s="8" t="str"/>
      <x:c r="F218" s="9" t="str"/>
    </x:row>
    <x:row r="219" ht="30" customHeight="1">
      <x:c r="A219" s="10" t="str">
        <x:v>КА-4 Уровень в барабане поз. 75</x:v>
      </x:c>
      <x:c r="B219" s="8" t="str">
        <x:v>проверять</x:v>
      </x:c>
      <x:c r="C219" s="9" t="str">
        <x:v>уровень в барабане поз. 75</x:v>
      </x:c>
      <x:c r="D219" s="3" t="str">
        <x:v>основное</x:v>
      </x:c>
      <x:c r="E219" s="8" t="str"/>
      <x:c r="F219" s="9" t="str"/>
    </x:row>
    <x:row r="220" ht="30" customHeight="1">
      <x:c r="A220" s="10" t="str">
        <x:v>КА-4 Уровень в барабане поз. 76</x:v>
      </x:c>
      <x:c r="B220" s="8" t="str">
        <x:v>проверять</x:v>
      </x:c>
      <x:c r="C220" s="9" t="str">
        <x:v>уровень в барабане поз. 76</x:v>
      </x:c>
      <x:c r="D220" s="3" t="str">
        <x:v>основное</x:v>
      </x:c>
      <x:c r="E220" s="8" t="str"/>
      <x:c r="F220" s="9" t="str"/>
    </x:row>
    <x:row r="221" ht="30" customHeight="1">
      <x:c r="A221" s="10" t="str">
        <x:v>КА-4 Уровень в барабане поз. 77</x:v>
      </x:c>
      <x:c r="B221" s="8" t="str">
        <x:v>проверять</x:v>
      </x:c>
      <x:c r="C221" s="9" t="str">
        <x:v>уровень в барабане поз. 77</x:v>
      </x:c>
      <x:c r="D221" s="3" t="str">
        <x:v>основное</x:v>
      </x:c>
      <x:c r="E221" s="8" t="str"/>
      <x:c r="F221" s="9" t="str"/>
    </x:row>
    <x:row r="222" ht="30" customHeight="1">
      <x:c r="A222" s="10" t="str">
        <x:v>КА-4 Яркость факела</x:v>
      </x:c>
      <x:c r="B222" s="8" t="str">
        <x:v>проверять</x:v>
      </x:c>
      <x:c r="C222" s="9" t="str">
        <x:v>яркость факела</x:v>
      </x:c>
      <x:c r="D222" s="3" t="str">
        <x:v>основное</x:v>
      </x:c>
      <x:c r="E222" s="8" t="str"/>
      <x:c r="F222" s="9" t="str"/>
    </x:row>
  </x:sheetData>
  <x:dataValidations count="1">
    <x:dataValidation type="list" sqref="B2:B222">
      <x:formula1>"проверять,условие,состояние,нагрузка,исключить"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69472fc24047e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8" hidden="0" customWidth="1"/>
    <x:col min="2" max="2" width="16" hidden="0" customWidth="1"/>
    <x:col min="3" max="3" width="65" hidden="0" customWidth="1"/>
    <x:col min="4" max="4" width="22" hidden="0" customWidth="1"/>
    <x:col min="5" max="5" width="12" hidden="0" customWidth="1"/>
    <x:col min="6" max="6" width="72" hidden="0" customWidth="1"/>
  </x:cols>
  <x:sheetData>
    <x:row r="1" ht="30" customHeight="1">
      <x:c r="A1" s="6" t="str">
        <x:v>col</x:v>
      </x:c>
      <x:c r="B1" s="6" t="str">
        <x:v>роль</x:v>
      </x:c>
      <x:c r="C1" s="6" t="str">
        <x:v>общий параметр</x:v>
      </x:c>
      <x:c r="D1" s="6" t="str">
        <x:v>группа</x:v>
      </x:c>
      <x:c r="E1" s="6" t="str">
        <x:v>единица</x:v>
      </x:c>
      <x:c r="F1" s="6" t="str">
        <x:v>комментарий</x:v>
      </x:c>
    </x:row>
    <x:row r="2" ht="30" customHeight="1">
      <x:c r="A2" s="10" t="str">
        <x:v>KA-5 Возгорание сзади слева (разница температур)</x:v>
      </x:c>
      <x:c r="B2" s="8" t="str">
        <x:v>проверять</x:v>
      </x:c>
      <x:c r="C2" s="9" t="str">
        <x:v>возгорание сзади слева (разница температур)</x:v>
      </x:c>
      <x:c r="D2" s="3" t="str">
        <x:v>основное</x:v>
      </x:c>
      <x:c r="E2" s="8" t="str"/>
      <x:c r="F2" s="9" t="str"/>
    </x:row>
    <x:row r="3" ht="30" customHeight="1">
      <x:c r="A3" s="10" t="str">
        <x:v>KA-5 Возгорание сзади справа  (разница температур)</x:v>
      </x:c>
      <x:c r="B3" s="8" t="str">
        <x:v>проверять</x:v>
      </x:c>
      <x:c r="C3" s="9" t="str">
        <x:v>возгорание сзади справа (разница температур)</x:v>
      </x:c>
      <x:c r="D3" s="3" t="str">
        <x:v>основное</x:v>
      </x:c>
      <x:c r="E3" s="8" t="str"/>
      <x:c r="F3" s="9" t="str"/>
    </x:row>
    <x:row r="4" ht="30" customHeight="1">
      <x:c r="A4" s="10" t="str">
        <x:v>KA-5 Возгорание спереди слева  (разница температур)</x:v>
      </x:c>
      <x:c r="B4" s="8" t="str">
        <x:v>проверять</x:v>
      </x:c>
      <x:c r="C4" s="9" t="str">
        <x:v>возгорание спереди слева (разница температур)</x:v>
      </x:c>
      <x:c r="D4" s="3" t="str">
        <x:v>основное</x:v>
      </x:c>
      <x:c r="E4" s="8" t="str"/>
      <x:c r="F4" s="9" t="str"/>
    </x:row>
    <x:row r="5" ht="30" customHeight="1">
      <x:c r="A5" s="10" t="str">
        <x:v>KA-5 Возгорание спереди справа  (разница температур)</x:v>
      </x:c>
      <x:c r="B5" s="8" t="str">
        <x:v>проверять</x:v>
      </x:c>
      <x:c r="C5" s="9" t="str">
        <x:v>возгорание спереди справа (разница температур)</x:v>
      </x:c>
      <x:c r="D5" s="3" t="str">
        <x:v>основное</x:v>
      </x:c>
      <x:c r="E5" s="8" t="str"/>
      <x:c r="F5" s="9" t="str"/>
    </x:row>
    <x:row r="6" ht="30" customHeight="1">
      <x:c r="A6" s="11" t="str">
        <x:v>KA-5 Давление за МВ-5А</x:v>
      </x:c>
      <x:c r="B6" s="8" t="str">
        <x:v>проверять</x:v>
      </x:c>
      <x:c r="C6" s="9" t="str">
        <x:v>давление за мв-#а</x:v>
      </x:c>
      <x:c r="D6" s="3" t="str">
        <x:v>вспомогательное</x:v>
      </x:c>
      <x:c r="E6" s="8" t="str"/>
      <x:c r="F6" s="9" t="str"/>
    </x:row>
    <x:row r="7" ht="30" customHeight="1">
      <x:c r="A7" s="11" t="str">
        <x:v>KA-5 Давление за МВ-5Б</x:v>
      </x:c>
      <x:c r="B7" s="8" t="str">
        <x:v>проверять</x:v>
      </x:c>
      <x:c r="C7" s="9" t="str">
        <x:v>давление за мв-#б</x:v>
      </x:c>
      <x:c r="D7" s="3" t="str">
        <x:v>вспомогательное</x:v>
      </x:c>
      <x:c r="E7" s="8" t="str"/>
      <x:c r="F7" s="9" t="str"/>
    </x:row>
    <x:row r="8" ht="30" customHeight="1">
      <x:c r="A8" s="11" t="str">
        <x:v>KA-5 Давление за МВ-5В</x:v>
      </x:c>
      <x:c r="B8" s="8" t="str">
        <x:v>проверять</x:v>
      </x:c>
      <x:c r="C8" s="9" t="str">
        <x:v>давление за мв-#в</x:v>
      </x:c>
      <x:c r="D8" s="3" t="str">
        <x:v>вспомогательное</x:v>
      </x:c>
      <x:c r="E8" s="8" t="str"/>
      <x:c r="F8" s="9" t="str"/>
    </x:row>
    <x:row r="9" ht="30" customHeight="1">
      <x:c r="A9" s="11" t="str">
        <x:v>KA-5 Давление за МВ-5Г</x:v>
      </x:c>
      <x:c r="B9" s="8" t="str">
        <x:v>проверять</x:v>
      </x:c>
      <x:c r="C9" s="9" t="str">
        <x:v>давление за мв-#г</x:v>
      </x:c>
      <x:c r="D9" s="3" t="str">
        <x:v>вспомогательное</x:v>
      </x:c>
      <x:c r="E9" s="8" t="str"/>
      <x:c r="F9" s="9" t="str"/>
    </x:row>
    <x:row r="10" ht="45" customHeight="1">
      <x:c r="A10" s="10" t="str">
        <x:v>KA-5 Небаланс пар/вода средний 10 мин (Fpv-Fpp-Frnp-Ncт)</x:v>
      </x:c>
      <x:c r="B10" s="8" t="str">
        <x:v>проверять</x:v>
      </x:c>
      <x:c r="C10" s="9" t="str">
        <x:v>небаланс пар/вода средний 10 мин (fpv-fpp-frnp-nст)</x:v>
      </x:c>
      <x:c r="D10" s="3" t="str">
        <x:v>основное</x:v>
      </x:c>
      <x:c r="E10" s="8" t="str"/>
      <x:c r="F10" s="9" t="str">
        <x:v>Обязателен в общей модели; исключение подозрительной нормы задаётся в ноутбуке</x:v>
      </x:c>
    </x:row>
    <x:row r="11" ht="45" customHeight="1">
      <x:c r="A11" s="10" t="str">
        <x:v>KA-5 Стартовый небаланс при включении в параллель</x:v>
      </x:c>
      <x:c r="B11" s="8" t="str">
        <x:v>проверять</x:v>
      </x:c>
      <x:c r="C11" s="9" t="str">
        <x:v>стартовый небаланс при включении в параллель</x:v>
      </x:c>
      <x:c r="D11" s="3" t="str">
        <x:v>основное</x:v>
      </x:c>
      <x:c r="E11" s="8" t="str"/>
      <x:c r="F11" s="9" t="str">
        <x:v>Обязателен в общей модели; исключение подозрительной нормы задаётся в ноутбуке</x:v>
      </x:c>
    </x:row>
    <x:row r="12" ht="30" customHeight="1">
      <x:c r="A12" s="10" t="str">
        <x:v>КА-5 F конденсата на впрыск 1 ст. слева</x:v>
      </x:c>
      <x:c r="B12" s="8" t="str">
        <x:v>проверять</x:v>
      </x:c>
      <x:c r="C12" s="9" t="str">
        <x:v>расход конденсата на впрыск 1 ст. слева</x:v>
      </x:c>
      <x:c r="D12" s="3" t="str">
        <x:v>основное</x:v>
      </x:c>
      <x:c r="E12" s="8" t="str"/>
      <x:c r="F12" s="9" t="str"/>
    </x:row>
    <x:row r="13" ht="30" customHeight="1">
      <x:c r="A13" s="10" t="str">
        <x:v>КА-5 F конденсата на впрыск 1 ст. справа</x:v>
      </x:c>
      <x:c r="B13" s="8" t="str">
        <x:v>проверять</x:v>
      </x:c>
      <x:c r="C13" s="9" t="str">
        <x:v>расход конденсата на впрыск 1 ст. справа</x:v>
      </x:c>
      <x:c r="D13" s="3" t="str">
        <x:v>основное</x:v>
      </x:c>
      <x:c r="E13" s="8" t="str"/>
      <x:c r="F13" s="9" t="str"/>
    </x:row>
    <x:row r="14" ht="30" customHeight="1">
      <x:c r="A14" s="10" t="str">
        <x:v>КА-5 F конденсата на впрыск 2 ст. слева</x:v>
      </x:c>
      <x:c r="B14" s="8" t="str">
        <x:v>проверять</x:v>
      </x:c>
      <x:c r="C14" s="9" t="str">
        <x:v>расход конденсата на впрыск 2 ст. слева</x:v>
      </x:c>
      <x:c r="D14" s="3" t="str">
        <x:v>основное</x:v>
      </x:c>
      <x:c r="E14" s="8" t="str"/>
      <x:c r="F14" s="9" t="str"/>
    </x:row>
    <x:row r="15" ht="30" customHeight="1">
      <x:c r="A15" s="10" t="str">
        <x:v>КА-5 F конденсата на впрыск 2 ст. справа</x:v>
      </x:c>
      <x:c r="B15" s="8" t="str">
        <x:v>проверять</x:v>
      </x:c>
      <x:c r="C15" s="9" t="str">
        <x:v>расход конденсата на впрыск 2 ст. справа</x:v>
      </x:c>
      <x:c r="D15" s="3" t="str">
        <x:v>основное</x:v>
      </x:c>
      <x:c r="E15" s="8" t="str"/>
      <x:c r="F15" s="9" t="str"/>
    </x:row>
    <x:row r="16" ht="30" customHeight="1">
      <x:c r="A16" s="10" t="str">
        <x:v>КА-5 F конденсата на растопочный впрыск слева</x:v>
      </x:c>
      <x:c r="B16" s="8" t="str">
        <x:v>проверять</x:v>
      </x:c>
      <x:c r="C16" s="9" t="str">
        <x:v>расход конденсата на растопочный впрыск слева</x:v>
      </x:c>
      <x:c r="D16" s="3" t="str">
        <x:v>основное</x:v>
      </x:c>
      <x:c r="E16" s="8" t="str"/>
      <x:c r="F16" s="9" t="str"/>
    </x:row>
    <x:row r="17" ht="30" customHeight="1">
      <x:c r="A17" s="10" t="str">
        <x:v>КА-5 F конденсата на растоточный впрыск справа</x:v>
      </x:c>
      <x:c r="B17" s="8" t="str">
        <x:v>проверять</x:v>
      </x:c>
      <x:c r="C17" s="9" t="str">
        <x:v>расход конденсата на растоточный впрыск справа</x:v>
      </x:c>
      <x:c r="D17" s="3" t="str">
        <x:v>основное</x:v>
      </x:c>
      <x:c r="E17" s="8" t="str"/>
      <x:c r="F17" s="9" t="str"/>
    </x:row>
    <x:row r="18" ht="30" customHeight="1">
      <x:c r="A18" s="10" t="str">
        <x:v>КА-5 F непрерывной продувки слева</x:v>
      </x:c>
      <x:c r="B18" s="8" t="str">
        <x:v>проверять</x:v>
      </x:c>
      <x:c r="C18" s="9" t="str">
        <x:v>расход непрерывной продувки слева</x:v>
      </x:c>
      <x:c r="D18" s="3" t="str">
        <x:v>основное</x:v>
      </x:c>
      <x:c r="E18" s="8" t="str"/>
      <x:c r="F18" s="9" t="str"/>
    </x:row>
    <x:row r="19" ht="30" customHeight="1">
      <x:c r="A19" s="10" t="str">
        <x:v>КА-5 F непрерывной продувки справа</x:v>
      </x:c>
      <x:c r="B19" s="8" t="str">
        <x:v>проверять</x:v>
      </x:c>
      <x:c r="C19" s="9" t="str">
        <x:v>расход непрерывной продувки справа</x:v>
      </x:c>
      <x:c r="D19" s="3" t="str">
        <x:v>основное</x:v>
      </x:c>
      <x:c r="E19" s="8" t="str"/>
      <x:c r="F19" s="9" t="str"/>
    </x:row>
    <x:row r="20" ht="30" customHeight="1">
      <x:c r="A20" s="10" t="str">
        <x:v>КА-5 F перегретого пара нитка А</x:v>
      </x:c>
      <x:c r="B20" s="8" t="str">
        <x:v>нагрузка</x:v>
      </x:c>
      <x:c r="C20" s="9" t="str">
        <x:v>расход перегретого пара нитка а</x:v>
      </x:c>
      <x:c r="D20" s="3" t="str">
        <x:v>основное</x:v>
      </x:c>
      <x:c r="E20" s="8" t="str"/>
      <x:c r="F20" s="9" t="str"/>
    </x:row>
    <x:row r="21" ht="30" customHeight="1">
      <x:c r="A21" s="10" t="str">
        <x:v>КА-5 F перегретого пара нитка Б</x:v>
      </x:c>
      <x:c r="B21" s="8" t="str">
        <x:v>проверять</x:v>
      </x:c>
      <x:c r="C21" s="9" t="str">
        <x:v>расход перегретого пара нитка б</x:v>
      </x:c>
      <x:c r="D21" s="3" t="str">
        <x:v>основное</x:v>
      </x:c>
      <x:c r="E21" s="8" t="str"/>
      <x:c r="F21" s="9" t="str"/>
    </x:row>
    <x:row r="22" ht="30" customHeight="1">
      <x:c r="A22" s="10" t="str">
        <x:v>КА-5 F питательной воды</x:v>
      </x:c>
      <x:c r="B22" s="8" t="str">
        <x:v>проверять</x:v>
      </x:c>
      <x:c r="C22" s="9" t="str">
        <x:v>расход питательной воды</x:v>
      </x:c>
      <x:c r="D22" s="3" t="str">
        <x:v>основное</x:v>
      </x:c>
      <x:c r="E22" s="8" t="str"/>
      <x:c r="F22" s="9" t="str"/>
    </x:row>
    <x:row r="23" ht="30" customHeight="1">
      <x:c r="A23" s="10" t="str">
        <x:v>КА-5 P в барабане ИПК т.1</x:v>
      </x:c>
      <x:c r="B23" s="8" t="str">
        <x:v>проверять</x:v>
      </x:c>
      <x:c r="C23" s="9" t="str">
        <x:v>давление в барабане ипк т.1</x:v>
      </x:c>
      <x:c r="D23" s="3" t="str">
        <x:v>основное</x:v>
      </x:c>
      <x:c r="E23" s="8" t="str"/>
      <x:c r="F23" s="9" t="str"/>
    </x:row>
    <x:row r="24" ht="30" customHeight="1">
      <x:c r="A24" s="10" t="str">
        <x:v>КА-5 P в барабане ИПК т.2</x:v>
      </x:c>
      <x:c r="B24" s="8" t="str">
        <x:v>проверять</x:v>
      </x:c>
      <x:c r="C24" s="9" t="str">
        <x:v>давление в барабане ипк т.2</x:v>
      </x:c>
      <x:c r="D24" s="3" t="str">
        <x:v>основное</x:v>
      </x:c>
      <x:c r="E24" s="8" t="str"/>
      <x:c r="F24" s="9" t="str"/>
    </x:row>
    <x:row r="25" ht="30" customHeight="1">
      <x:c r="A25" s="10" t="str">
        <x:v>КА-5 P в паросборной камере ИПК т.1</x:v>
      </x:c>
      <x:c r="B25" s="8" t="str">
        <x:v>проверять</x:v>
      </x:c>
      <x:c r="C25" s="9" t="str">
        <x:v>давление в паросборной камере ипк т.1</x:v>
      </x:c>
      <x:c r="D25" s="3" t="str">
        <x:v>основное</x:v>
      </x:c>
      <x:c r="E25" s="8" t="str"/>
      <x:c r="F25" s="9" t="str"/>
    </x:row>
    <x:row r="26" ht="30" customHeight="1">
      <x:c r="A26" s="10" t="str">
        <x:v>КА-5 P в паросборной камере ИПК т.2</x:v>
      </x:c>
      <x:c r="B26" s="8" t="str">
        <x:v>проверять</x:v>
      </x:c>
      <x:c r="C26" s="9" t="str">
        <x:v>давление в паросборной камере ипк т.2</x:v>
      </x:c>
      <x:c r="D26" s="3" t="str">
        <x:v>основное</x:v>
      </x:c>
      <x:c r="E26" s="8" t="str"/>
      <x:c r="F26" s="9" t="str"/>
    </x:row>
    <x:row r="27" ht="30" customHeight="1">
      <x:c r="A27" s="10" t="str">
        <x:v>КА-5 P пара за котлом слева</x:v>
      </x:c>
      <x:c r="B27" s="8" t="str">
        <x:v>проверять</x:v>
      </x:c>
      <x:c r="C27" s="9" t="str">
        <x:v>давление пара за котлом слева</x:v>
      </x:c>
      <x:c r="D27" s="3" t="str">
        <x:v>основное</x:v>
      </x:c>
      <x:c r="E27" s="8" t="str"/>
      <x:c r="F27" s="9" t="str"/>
    </x:row>
    <x:row r="28" ht="30" customHeight="1">
      <x:c r="A28" s="10" t="str">
        <x:v>КА-5 P пара за котлом справа</x:v>
      </x:c>
      <x:c r="B28" s="8" t="str">
        <x:v>проверять</x:v>
      </x:c>
      <x:c r="C28" s="9" t="str">
        <x:v>давление пара за котлом справа</x:v>
      </x:c>
      <x:c r="D28" s="3" t="str">
        <x:v>основное</x:v>
      </x:c>
      <x:c r="E28" s="8" t="str"/>
      <x:c r="F28" s="9" t="str"/>
    </x:row>
    <x:row r="29" ht="30" customHeight="1">
      <x:c r="A29" s="10" t="str">
        <x:v>КА-5 P перегретого пара перед ТГ-4</x:v>
      </x:c>
      <x:c r="B29" s="8" t="str">
        <x:v>проверять</x:v>
      </x:c>
      <x:c r="C29" s="9" t="str">
        <x:v>давление перегретого пара перед тг-4</x:v>
      </x:c>
      <x:c r="D29" s="3" t="str">
        <x:v>основное</x:v>
      </x:c>
      <x:c r="E29" s="8" t="str"/>
      <x:c r="F29" s="9" t="str"/>
    </x:row>
    <x:row r="30" ht="30" customHeight="1">
      <x:c r="A30" s="10" t="str">
        <x:v>КА-5 P питательной воды</x:v>
      </x:c>
      <x:c r="B30" s="8" t="str">
        <x:v>проверять</x:v>
      </x:c>
      <x:c r="C30" s="9" t="str">
        <x:v>давление питательной воды</x:v>
      </x:c>
      <x:c r="D30" s="3" t="str">
        <x:v>основное</x:v>
      </x:c>
      <x:c r="E30" s="8" t="str"/>
      <x:c r="F30" s="9" t="str"/>
    </x:row>
    <x:row r="31" ht="30" customHeight="1">
      <x:c r="A31" s="10" t="str">
        <x:v>КА-5 Pазряжение  в топке справа</x:v>
      </x:c>
      <x:c r="B31" s="8" t="str">
        <x:v>проверять</x:v>
      </x:c>
      <x:c r="C31" s="9" t="str">
        <x:v>pазряжение в топке справа</x:v>
      </x:c>
      <x:c r="D31" s="3" t="str">
        <x:v>основное</x:v>
      </x:c>
      <x:c r="E31" s="8" t="str"/>
      <x:c r="F31" s="9" t="str"/>
    </x:row>
    <x:row r="32" ht="30" customHeight="1">
      <x:c r="A32" s="11" t="str">
        <x:v>КА-5 T аэросмеси МВ-5А</x:v>
      </x:c>
      <x:c r="B32" s="8" t="str">
        <x:v>проверять</x:v>
      </x:c>
      <x:c r="C32" s="9" t="str">
        <x:v>температура аэросмеси мв-#а</x:v>
      </x:c>
      <x:c r="D32" s="3" t="str">
        <x:v>вспомогательное</x:v>
      </x:c>
      <x:c r="E32" s="8" t="str"/>
      <x:c r="F32" s="9" t="str"/>
    </x:row>
    <x:row r="33" ht="30" customHeight="1">
      <x:c r="A33" s="11" t="str">
        <x:v>КА-5 T аэросмеси МВ-5Б</x:v>
      </x:c>
      <x:c r="B33" s="8" t="str">
        <x:v>проверять</x:v>
      </x:c>
      <x:c r="C33" s="9" t="str">
        <x:v>температура аэросмеси мв-#б</x:v>
      </x:c>
      <x:c r="D33" s="3" t="str">
        <x:v>вспомогательное</x:v>
      </x:c>
      <x:c r="E33" s="8" t="str"/>
      <x:c r="F33" s="9" t="str"/>
    </x:row>
    <x:row r="34" ht="30" customHeight="1">
      <x:c r="A34" s="11" t="str">
        <x:v>КА-5 T аэросмеси МВ-5В</x:v>
      </x:c>
      <x:c r="B34" s="8" t="str">
        <x:v>проверять</x:v>
      </x:c>
      <x:c r="C34" s="9" t="str">
        <x:v>температура аэросмеси мв-#в</x:v>
      </x:c>
      <x:c r="D34" s="3" t="str">
        <x:v>вспомогательное</x:v>
      </x:c>
      <x:c r="E34" s="8" t="str"/>
      <x:c r="F34" s="9" t="str"/>
    </x:row>
    <x:row r="35" ht="30" customHeight="1">
      <x:c r="A35" s="11" t="str">
        <x:v>КА-5 T аэросмеси МВ-5Г</x:v>
      </x:c>
      <x:c r="B35" s="8" t="str">
        <x:v>проверять</x:v>
      </x:c>
      <x:c r="C35" s="9" t="str">
        <x:v>температура аэросмеси мв-#г</x:v>
      </x:c>
      <x:c r="D35" s="3" t="str">
        <x:v>вспомогательное</x:v>
      </x:c>
      <x:c r="E35" s="8" t="str"/>
      <x:c r="F35" s="9" t="str"/>
    </x:row>
    <x:row r="36" ht="30" customHeight="1">
      <x:c r="A36" s="10" t="str">
        <x:v>КА-5 T воздуха за ВЗП слева</x:v>
      </x:c>
      <x:c r="B36" s="8" t="str">
        <x:v>проверять</x:v>
      </x:c>
      <x:c r="C36" s="9" t="str">
        <x:v>температура воздуха за взп слева</x:v>
      </x:c>
      <x:c r="D36" s="3" t="str">
        <x:v>основное</x:v>
      </x:c>
      <x:c r="E36" s="8" t="str"/>
      <x:c r="F36" s="9" t="str"/>
    </x:row>
    <x:row r="37" ht="30" customHeight="1">
      <x:c r="A37" s="10" t="str">
        <x:v>КА-5 T воздуха за ВЗП справа</x:v>
      </x:c>
      <x:c r="B37" s="8" t="str">
        <x:v>проверять</x:v>
      </x:c>
      <x:c r="C37" s="9" t="str">
        <x:v>температура воздуха за взп справа</x:v>
      </x:c>
      <x:c r="D37" s="3" t="str">
        <x:v>основное</x:v>
      </x:c>
      <x:c r="E37" s="8" t="str"/>
      <x:c r="F37" s="9" t="str"/>
    </x:row>
    <x:row r="38" ht="30" customHeight="1">
      <x:c r="A38" s="10" t="str">
        <x:v>КА-5 T дым. газов в поворот. камере сл.</x:v>
      </x:c>
      <x:c r="B38" s="8" t="str">
        <x:v>проверять</x:v>
      </x:c>
      <x:c r="C38" s="9" t="str">
        <x:v>температура дым. газов в поворот. камере сл.</x:v>
      </x:c>
      <x:c r="D38" s="3" t="str">
        <x:v>основное</x:v>
      </x:c>
      <x:c r="E38" s="8" t="str"/>
      <x:c r="F38" s="9" t="str"/>
    </x:row>
    <x:row r="39" ht="30" customHeight="1">
      <x:c r="A39" s="10" t="str">
        <x:v>КА-5 T дым. газов в поворот. камере сп.</x:v>
      </x:c>
      <x:c r="B39" s="8" t="str">
        <x:v>проверять</x:v>
      </x:c>
      <x:c r="C39" s="9" t="str">
        <x:v>температура дым. газов в поворот. камере сп.</x:v>
      </x:c>
      <x:c r="D39" s="3" t="str">
        <x:v>основное</x:v>
      </x:c>
      <x:c r="E39" s="8" t="str"/>
      <x:c r="F39" s="9" t="str"/>
    </x:row>
    <x:row r="40" ht="30" customHeight="1">
      <x:c r="A40" s="10" t="str">
        <x:v>КА-5 T дым. газов до ВЗП сзади слева</x:v>
      </x:c>
      <x:c r="B40" s="8" t="str">
        <x:v>проверять</x:v>
      </x:c>
      <x:c r="C40" s="9" t="str">
        <x:v>температура дым. газов до взп сзади слева</x:v>
      </x:c>
      <x:c r="D40" s="3" t="str">
        <x:v>основное</x:v>
      </x:c>
      <x:c r="E40" s="8" t="str"/>
      <x:c r="F40" s="9" t="str"/>
    </x:row>
    <x:row r="41" ht="30" customHeight="1">
      <x:c r="A41" s="10" t="str">
        <x:v>КА-5 T дым. газов до ВЗП сзади справа</x:v>
      </x:c>
      <x:c r="B41" s="8" t="str">
        <x:v>проверять</x:v>
      </x:c>
      <x:c r="C41" s="9" t="str">
        <x:v>температура дым. газов до взп сзади справа</x:v>
      </x:c>
      <x:c r="D41" s="3" t="str">
        <x:v>основное</x:v>
      </x:c>
      <x:c r="E41" s="8" t="str"/>
      <x:c r="F41" s="9" t="str"/>
    </x:row>
    <x:row r="42" ht="30" customHeight="1">
      <x:c r="A42" s="10" t="str">
        <x:v>КА-5 T дым. газов до ВЗП спереди слева</x:v>
      </x:c>
      <x:c r="B42" s="8" t="str">
        <x:v>проверять</x:v>
      </x:c>
      <x:c r="C42" s="9" t="str">
        <x:v>температура дым. газов до взп спереди слева</x:v>
      </x:c>
      <x:c r="D42" s="3" t="str">
        <x:v>основное</x:v>
      </x:c>
      <x:c r="E42" s="8" t="str"/>
      <x:c r="F42" s="9" t="str"/>
    </x:row>
    <x:row r="43" ht="30" customHeight="1">
      <x:c r="A43" s="10" t="str">
        <x:v>КА-5 T дым. газов до ВЗП спереди справа</x:v>
      </x:c>
      <x:c r="B43" s="8" t="str">
        <x:v>проверять</x:v>
      </x:c>
      <x:c r="C43" s="9" t="str">
        <x:v>температура дым. газов до взп спереди справа</x:v>
      </x:c>
      <x:c r="D43" s="3" t="str">
        <x:v>основное</x:v>
      </x:c>
      <x:c r="E43" s="8" t="str"/>
      <x:c r="F43" s="9" t="str"/>
    </x:row>
    <x:row r="44" ht="30" customHeight="1">
      <x:c r="A44" s="10" t="str">
        <x:v>КА-5 T металла  водоопускных труб (т.10)</x:v>
      </x:c>
      <x:c r="B44" s="8" t="str">
        <x:v>проверять</x:v>
      </x:c>
      <x:c r="C44" s="9" t="str">
        <x:v>температура металла водоопускных труб (т.10)</x:v>
      </x:c>
      <x:c r="D44" s="3" t="str">
        <x:v>основное</x:v>
      </x:c>
      <x:c r="E44" s="8" t="str"/>
      <x:c r="F44" s="9" t="str"/>
    </x:row>
    <x:row r="45" ht="30" customHeight="1">
      <x:c r="A45" s="10" t="str">
        <x:v>КА-5 T металла барабана верх справа (т.7)</x:v>
      </x:c>
      <x:c r="B45" s="8" t="str">
        <x:v>проверять</x:v>
      </x:c>
      <x:c r="C45" s="9" t="str">
        <x:v>температура металла барабана верх справа (т.7)</x:v>
      </x:c>
      <x:c r="D45" s="3" t="str">
        <x:v>основное</x:v>
      </x:c>
      <x:c r="E45" s="8" t="str"/>
      <x:c r="F45" s="9" t="str"/>
    </x:row>
    <x:row r="46" ht="30" customHeight="1">
      <x:c r="A46" s="10" t="str">
        <x:v>КА-5 T металла барабана верх центр (т.5)</x:v>
      </x:c>
      <x:c r="B46" s="8" t="str">
        <x:v>проверять</x:v>
      </x:c>
      <x:c r="C46" s="9" t="str">
        <x:v>температура металла барабана верх центр (т.5)</x:v>
      </x:c>
      <x:c r="D46" s="3" t="str">
        <x:v>основное</x:v>
      </x:c>
      <x:c r="E46" s="8" t="str"/>
      <x:c r="F46" s="9" t="str"/>
    </x:row>
    <x:row r="47" ht="30" customHeight="1">
      <x:c r="A47" s="10" t="str">
        <x:v>КА-5 T металла барабана низ справа (т.8)</x:v>
      </x:c>
      <x:c r="B47" s="8" t="str">
        <x:v>проверять</x:v>
      </x:c>
      <x:c r="C47" s="9" t="str">
        <x:v>температура металла барабана низ справа (т.8)</x:v>
      </x:c>
      <x:c r="D47" s="3" t="str">
        <x:v>основное</x:v>
      </x:c>
      <x:c r="E47" s="8" t="str"/>
      <x:c r="F47" s="9" t="str"/>
    </x:row>
    <x:row r="48" ht="30" customHeight="1">
      <x:c r="A48" s="10" t="str">
        <x:v>КА-5 T металла барабана низ центр (т.6)</x:v>
      </x:c>
      <x:c r="B48" s="8" t="str">
        <x:v>проверять</x:v>
      </x:c>
      <x:c r="C48" s="9" t="str">
        <x:v>температура металла барабана низ центр (т.6)</x:v>
      </x:c>
      <x:c r="D48" s="3" t="str">
        <x:v>основное</x:v>
      </x:c>
      <x:c r="E48" s="8" t="str"/>
      <x:c r="F48" s="9" t="str"/>
    </x:row>
    <x:row r="49" ht="30" customHeight="1">
      <x:c r="A49" s="10" t="str">
        <x:v>КА-5 T металла п/п выходные змеевики 3 ст. слева Тп - 56</x:v>
      </x:c>
      <x:c r="B49" s="8" t="str">
        <x:v>проверять</x:v>
      </x:c>
      <x:c r="C49" s="9" t="str">
        <x:v>температура металла п/п выходные змеевики 3 ст. слева тп - 56</x:v>
      </x:c>
      <x:c r="D49" s="3" t="str">
        <x:v>основное</x:v>
      </x:c>
      <x:c r="E49" s="8" t="str"/>
      <x:c r="F49" s="9" t="str"/>
    </x:row>
    <x:row r="50" ht="30" customHeight="1">
      <x:c r="A50" s="10" t="str">
        <x:v>КА-5 T металла п/п выходные змеевики 3 ст. слева Тп - 57</x:v>
      </x:c>
      <x:c r="B50" s="8" t="str">
        <x:v>проверять</x:v>
      </x:c>
      <x:c r="C50" s="9" t="str">
        <x:v>температура металла п/п выходные змеевики 3 ст. слева тп - 57</x:v>
      </x:c>
      <x:c r="D50" s="3" t="str">
        <x:v>основное</x:v>
      </x:c>
      <x:c r="E50" s="8" t="str"/>
      <x:c r="F50" s="9" t="str"/>
    </x:row>
    <x:row r="51" ht="30" customHeight="1">
      <x:c r="A51" s="10" t="str">
        <x:v>КА-5 T металла п/п выходные змеевики 3 ст. слева Тп - 58</x:v>
      </x:c>
      <x:c r="B51" s="8" t="str">
        <x:v>проверять</x:v>
      </x:c>
      <x:c r="C51" s="9" t="str">
        <x:v>температура металла п/п выходные змеевики 3 ст. слева тп - 58</x:v>
      </x:c>
      <x:c r="D51" s="3" t="str">
        <x:v>основное</x:v>
      </x:c>
      <x:c r="E51" s="8" t="str"/>
      <x:c r="F51" s="9" t="str"/>
    </x:row>
    <x:row r="52" ht="30" customHeight="1">
      <x:c r="A52" s="10" t="str">
        <x:v>КА-5 T металла п/п выходные змеевики 3 ст. слева Тп - 59</x:v>
      </x:c>
      <x:c r="B52" s="8" t="str">
        <x:v>проверять</x:v>
      </x:c>
      <x:c r="C52" s="9" t="str">
        <x:v>температура металла п/п выходные змеевики 3 ст. слева тп - 59</x:v>
      </x:c>
      <x:c r="D52" s="3" t="str">
        <x:v>основное</x:v>
      </x:c>
      <x:c r="E52" s="8" t="str"/>
      <x:c r="F52" s="9" t="str"/>
    </x:row>
    <x:row r="53" ht="30" customHeight="1">
      <x:c r="A53" s="10" t="str">
        <x:v>КА-5 T металла п/п выходные змеевики 3 ст. справа Тп - 60</x:v>
      </x:c>
      <x:c r="B53" s="8" t="str">
        <x:v>проверять</x:v>
      </x:c>
      <x:c r="C53" s="9" t="str">
        <x:v>температура металла п/п выходные змеевики 3 ст. справа тп - 60</x:v>
      </x:c>
      <x:c r="D53" s="3" t="str">
        <x:v>основное</x:v>
      </x:c>
      <x:c r="E53" s="8" t="str"/>
      <x:c r="F53" s="9" t="str"/>
    </x:row>
    <x:row r="54" ht="30" customHeight="1">
      <x:c r="A54" s="10" t="str">
        <x:v>КА-5 T металла п/п выходные змеевики 3 ст. справа Тп - 61</x:v>
      </x:c>
      <x:c r="B54" s="8" t="str">
        <x:v>проверять</x:v>
      </x:c>
      <x:c r="C54" s="9" t="str">
        <x:v>температура металла п/п выходные змеевики 3 ст. справа тп - 61</x:v>
      </x:c>
      <x:c r="D54" s="3" t="str">
        <x:v>основное</x:v>
      </x:c>
      <x:c r="E54" s="8" t="str"/>
      <x:c r="F54" s="9" t="str"/>
    </x:row>
    <x:row r="55" ht="30" customHeight="1">
      <x:c r="A55" s="10" t="str">
        <x:v>КА-5 T металла п/п выходные змеевики 3 ст. справа Тп - 62</x:v>
      </x:c>
      <x:c r="B55" s="8" t="str">
        <x:v>проверять</x:v>
      </x:c>
      <x:c r="C55" s="9" t="str">
        <x:v>температура металла п/п выходные змеевики 3 ст. справа тп - 62</x:v>
      </x:c>
      <x:c r="D55" s="3" t="str">
        <x:v>основное</x:v>
      </x:c>
      <x:c r="E55" s="8" t="str"/>
      <x:c r="F55" s="9" t="str"/>
    </x:row>
    <x:row r="56" ht="30" customHeight="1">
      <x:c r="A56" s="10" t="str">
        <x:v>КА-5 T металла п/п выходные змеевики 3 ст. справа Тп - 63</x:v>
      </x:c>
      <x:c r="B56" s="8" t="str">
        <x:v>проверять</x:v>
      </x:c>
      <x:c r="C56" s="9" t="str">
        <x:v>температура металла п/п выходные змеевики 3 ст. справа тп - 63</x:v>
      </x:c>
      <x:c r="D56" s="3" t="str">
        <x:v>основное</x:v>
      </x:c>
      <x:c r="E56" s="8" t="str"/>
      <x:c r="F56" s="9" t="str"/>
    </x:row>
    <x:row r="57" ht="30" customHeight="1">
      <x:c r="A57" s="10" t="str">
        <x:v>КА-5 T металла п/п выходные змеевики 4 ст. слева Тп - 68</x:v>
      </x:c>
      <x:c r="B57" s="8" t="str">
        <x:v>проверять</x:v>
      </x:c>
      <x:c r="C57" s="9" t="str">
        <x:v>температура металла п/п выходные змеевики 4 ст. слева тп - 68</x:v>
      </x:c>
      <x:c r="D57" s="3" t="str">
        <x:v>основное</x:v>
      </x:c>
      <x:c r="E57" s="8" t="str"/>
      <x:c r="F57" s="9" t="str"/>
    </x:row>
    <x:row r="58" ht="30" customHeight="1">
      <x:c r="A58" s="10" t="str">
        <x:v>КА-5 T металла п/п выходные змеевики 4 ст. слева Тп - 69</x:v>
      </x:c>
      <x:c r="B58" s="8" t="str">
        <x:v>проверять</x:v>
      </x:c>
      <x:c r="C58" s="9" t="str">
        <x:v>температура металла п/п выходные змеевики 4 ст. слева тп - 69</x:v>
      </x:c>
      <x:c r="D58" s="3" t="str">
        <x:v>основное</x:v>
      </x:c>
      <x:c r="E58" s="8" t="str"/>
      <x:c r="F58" s="9" t="str"/>
    </x:row>
    <x:row r="59" ht="30" customHeight="1">
      <x:c r="A59" s="10" t="str">
        <x:v>КА-5 T металла п/п выходные змеевики 4 ст. слева Тп - 70</x:v>
      </x:c>
      <x:c r="B59" s="8" t="str">
        <x:v>проверять</x:v>
      </x:c>
      <x:c r="C59" s="9" t="str">
        <x:v>температура металла п/п выходные змеевики 4 ст. слева тп - 70</x:v>
      </x:c>
      <x:c r="D59" s="3" t="str">
        <x:v>основное</x:v>
      </x:c>
      <x:c r="E59" s="8" t="str"/>
      <x:c r="F59" s="9" t="str"/>
    </x:row>
    <x:row r="60" ht="30" customHeight="1">
      <x:c r="A60" s="10" t="str">
        <x:v>КА-5 T металла п/п выходные змеевики 4 ст. слева Тп - 71</x:v>
      </x:c>
      <x:c r="B60" s="8" t="str">
        <x:v>проверять</x:v>
      </x:c>
      <x:c r="C60" s="9" t="str">
        <x:v>температура металла п/п выходные змеевики 4 ст. слева тп - 71</x:v>
      </x:c>
      <x:c r="D60" s="3" t="str">
        <x:v>основное</x:v>
      </x:c>
      <x:c r="E60" s="8" t="str"/>
      <x:c r="F60" s="9" t="str"/>
    </x:row>
    <x:row r="61" ht="30" customHeight="1">
      <x:c r="A61" s="10" t="str">
        <x:v>КА-5 T металла п/п выходные змеевики 4 ст. справа Тп - 64</x:v>
      </x:c>
      <x:c r="B61" s="8" t="str">
        <x:v>проверять</x:v>
      </x:c>
      <x:c r="C61" s="9" t="str">
        <x:v>температура металла п/п выходные змеевики 4 ст. справа тп - 64</x:v>
      </x:c>
      <x:c r="D61" s="3" t="str">
        <x:v>основное</x:v>
      </x:c>
      <x:c r="E61" s="8" t="str"/>
      <x:c r="F61" s="9" t="str"/>
    </x:row>
    <x:row r="62" ht="30" customHeight="1">
      <x:c r="A62" s="10" t="str">
        <x:v>КА-5 T металла п/п выходные змеевики 4 ст. справа Тп - 65</x:v>
      </x:c>
      <x:c r="B62" s="8" t="str">
        <x:v>проверять</x:v>
      </x:c>
      <x:c r="C62" s="9" t="str">
        <x:v>температура металла п/п выходные змеевики 4 ст. справа тп - 65</x:v>
      </x:c>
      <x:c r="D62" s="3" t="str">
        <x:v>основное</x:v>
      </x:c>
      <x:c r="E62" s="8" t="str"/>
      <x:c r="F62" s="9" t="str"/>
    </x:row>
    <x:row r="63" ht="30" customHeight="1">
      <x:c r="A63" s="10" t="str">
        <x:v>КА-5 T металла п/п выходные змеевики 4 ст. справа Тп - 66</x:v>
      </x:c>
      <x:c r="B63" s="8" t="str">
        <x:v>проверять</x:v>
      </x:c>
      <x:c r="C63" s="9" t="str">
        <x:v>температура металла п/п выходные змеевики 4 ст. справа тп - 66</x:v>
      </x:c>
      <x:c r="D63" s="3" t="str">
        <x:v>основное</x:v>
      </x:c>
      <x:c r="E63" s="8" t="str"/>
      <x:c r="F63" s="9" t="str"/>
    </x:row>
    <x:row r="64" ht="30" customHeight="1">
      <x:c r="A64" s="10" t="str">
        <x:v>КА-5 T металла п/п выходные змеевики 4 ст. справа Тп - 67</x:v>
      </x:c>
      <x:c r="B64" s="8" t="str">
        <x:v>проверять</x:v>
      </x:c>
      <x:c r="C64" s="9" t="str">
        <x:v>температура металла п/п выходные змеевики 4 ст. справа тп - 67</x:v>
      </x:c>
      <x:c r="D64" s="3" t="str">
        <x:v>основное</x:v>
      </x:c>
      <x:c r="E64" s="8" t="str"/>
      <x:c r="F64" s="9" t="str"/>
    </x:row>
    <x:row r="65" ht="30" customHeight="1">
      <x:c r="A65" s="10" t="str">
        <x:v>КА-5 T металла п/п до ПО 2 ст. слева (верх) Тп-30</x:v>
      </x:c>
      <x:c r="B65" s="8" t="str">
        <x:v>проверять</x:v>
      </x:c>
      <x:c r="C65" s="9" t="str">
        <x:v>температура металла п/п до по 2 ст. слева (верх) тп-30</x:v>
      </x:c>
      <x:c r="D65" s="3" t="str">
        <x:v>основное</x:v>
      </x:c>
      <x:c r="E65" s="8" t="str"/>
      <x:c r="F65" s="9" t="str"/>
    </x:row>
    <x:row r="66" ht="30" customHeight="1">
      <x:c r="A66" s="10" t="str">
        <x:v>КА-5 T металла п/п до ПО 2 ст. слева (низ) Тп-31</x:v>
      </x:c>
      <x:c r="B66" s="8" t="str">
        <x:v>проверять</x:v>
      </x:c>
      <x:c r="C66" s="9" t="str">
        <x:v>температура металла п/п до по 2 ст. слева (низ) тп-31</x:v>
      </x:c>
      <x:c r="D66" s="3" t="str">
        <x:v>основное</x:v>
      </x:c>
      <x:c r="E66" s="8" t="str"/>
      <x:c r="F66" s="9" t="str"/>
    </x:row>
    <x:row r="67" ht="30" customHeight="1">
      <x:c r="A67" s="10" t="str">
        <x:v>КА-5 T металла п/п до ПО 2 ст. справа (верх) Тп-26</x:v>
      </x:c>
      <x:c r="B67" s="8" t="str">
        <x:v>проверять</x:v>
      </x:c>
      <x:c r="C67" s="9" t="str">
        <x:v>температура металла п/п до по 2 ст. справа (верх) тп-26</x:v>
      </x:c>
      <x:c r="D67" s="3" t="str">
        <x:v>основное</x:v>
      </x:c>
      <x:c r="E67" s="8" t="str"/>
      <x:c r="F67" s="9" t="str"/>
    </x:row>
    <x:row r="68" ht="30" customHeight="1">
      <x:c r="A68" s="10" t="str">
        <x:v>КА-5 T металла п/п до ПО 2 ст. справа (низ) Тп-27</x:v>
      </x:c>
      <x:c r="B68" s="8" t="str">
        <x:v>проверять</x:v>
      </x:c>
      <x:c r="C68" s="9" t="str">
        <x:v>температура металла п/п до по 2 ст. справа (низ) тп-27</x:v>
      </x:c>
      <x:c r="D68" s="3" t="str">
        <x:v>основное</x:v>
      </x:c>
      <x:c r="E68" s="8" t="str"/>
      <x:c r="F68" s="9" t="str"/>
    </x:row>
    <x:row r="69" ht="30" customHeight="1">
      <x:c r="A69" s="10" t="str">
        <x:v>КА-5 T металла п/п до растопочного ПО слева (верх)  Тп - 10</x:v>
      </x:c>
      <x:c r="B69" s="8" t="str">
        <x:v>проверять</x:v>
      </x:c>
      <x:c r="C69" s="9" t="str">
        <x:v>температура металла п/п до растопочного по слева (верх) тп - 10</x:v>
      </x:c>
      <x:c r="D69" s="3" t="str">
        <x:v>основное</x:v>
      </x:c>
      <x:c r="E69" s="8" t="str"/>
      <x:c r="F69" s="9" t="str"/>
    </x:row>
    <x:row r="70" ht="30" customHeight="1">
      <x:c r="A70" s="10" t="str">
        <x:v>КА-5 T металла п/п до растопочного ПО слева (низ)  Тп - 11</x:v>
      </x:c>
      <x:c r="B70" s="8" t="str">
        <x:v>проверять</x:v>
      </x:c>
      <x:c r="C70" s="9" t="str">
        <x:v>температура металла п/п до растопочного по слева (низ) тп - 11</x:v>
      </x:c>
      <x:c r="D70" s="3" t="str">
        <x:v>основное</x:v>
      </x:c>
      <x:c r="E70" s="8" t="str"/>
      <x:c r="F70" s="9" t="str"/>
    </x:row>
    <x:row r="71" ht="30" customHeight="1">
      <x:c r="A71" s="10" t="str">
        <x:v>КА-5 T металла п/п до растопочного ПО справа (верх)  Тп - 6</x:v>
      </x:c>
      <x:c r="B71" s="8" t="str">
        <x:v>проверять</x:v>
      </x:c>
      <x:c r="C71" s="9" t="str">
        <x:v>температура металла п/п до растопочного по справа (верх) тп - 6</x:v>
      </x:c>
      <x:c r="D71" s="3" t="str">
        <x:v>основное</x:v>
      </x:c>
      <x:c r="E71" s="8" t="str"/>
      <x:c r="F71" s="9" t="str"/>
    </x:row>
    <x:row r="72" ht="30" customHeight="1">
      <x:c r="A72" s="10" t="str">
        <x:v>КА-5 T металла п/п до растопочного ПО справа (низ)  Тп - 7</x:v>
      </x:c>
      <x:c r="B72" s="8" t="str">
        <x:v>проверять</x:v>
      </x:c>
      <x:c r="C72" s="9" t="str">
        <x:v>температура металла п/п до растопочного по справа (низ) тп - 7</x:v>
      </x:c>
      <x:c r="D72" s="3" t="str">
        <x:v>основное</x:v>
      </x:c>
      <x:c r="E72" s="8" t="str"/>
      <x:c r="F72" s="9" t="str"/>
    </x:row>
    <x:row r="73" ht="30" customHeight="1">
      <x:c r="A73" s="10" t="str">
        <x:v>КА-5 T металла п/п после  растопочного ПО слева (верх)  Тп - 12</x:v>
      </x:c>
      <x:c r="B73" s="8" t="str">
        <x:v>проверять</x:v>
      </x:c>
      <x:c r="C73" s="9" t="str">
        <x:v>температура металла п/п после растопочного по слева (верх) тп - 12</x:v>
      </x:c>
      <x:c r="D73" s="3" t="str">
        <x:v>основное</x:v>
      </x:c>
      <x:c r="E73" s="8" t="str"/>
      <x:c r="F73" s="9" t="str"/>
    </x:row>
    <x:row r="74" ht="30" customHeight="1">
      <x:c r="A74" s="10" t="str">
        <x:v>КА-5 T металла п/п после  растопочного ПО справа (верх)  Тп - 8</x:v>
      </x:c>
      <x:c r="B74" s="8" t="str">
        <x:v>проверять</x:v>
      </x:c>
      <x:c r="C74" s="9" t="str">
        <x:v>температура металла п/п после растопочного по справа (верх) тп - 8</x:v>
      </x:c>
      <x:c r="D74" s="3" t="str">
        <x:v>основное</x:v>
      </x:c>
      <x:c r="E74" s="8" t="str"/>
      <x:c r="F74" s="9" t="str"/>
    </x:row>
    <x:row r="75" ht="30" customHeight="1">
      <x:c r="A75" s="10" t="str">
        <x:v>КА-5 T металла п/п после ПО 2 ст. слева (верх) Тп-32</x:v>
      </x:c>
      <x:c r="B75" s="8" t="str">
        <x:v>проверять</x:v>
      </x:c>
      <x:c r="C75" s="9" t="str">
        <x:v>температура металла п/п после по 2 ст. слева (верх) тп-32</x:v>
      </x:c>
      <x:c r="D75" s="3" t="str">
        <x:v>основное</x:v>
      </x:c>
      <x:c r="E75" s="8" t="str"/>
      <x:c r="F75" s="9" t="str"/>
    </x:row>
    <x:row r="76" ht="30" customHeight="1">
      <x:c r="A76" s="10" t="str">
        <x:v>КА-5 T металла п/п после ПО 2 ст. слева (низ) Тп-33</x:v>
      </x:c>
      <x:c r="B76" s="8" t="str">
        <x:v>проверять</x:v>
      </x:c>
      <x:c r="C76" s="9" t="str">
        <x:v>температура металла п/п после по 2 ст. слева (низ) тп-33</x:v>
      </x:c>
      <x:c r="D76" s="3" t="str">
        <x:v>основное</x:v>
      </x:c>
      <x:c r="E76" s="8" t="str"/>
      <x:c r="F76" s="9" t="str"/>
    </x:row>
    <x:row r="77" ht="30" customHeight="1">
      <x:c r="A77" s="10" t="str">
        <x:v>КА-5 T металла п/п после ПО 2 ст. справа (верх) Тп-28</x:v>
      </x:c>
      <x:c r="B77" s="8" t="str">
        <x:v>проверять</x:v>
      </x:c>
      <x:c r="C77" s="9" t="str">
        <x:v>температура металла п/п после по 2 ст. справа (верх) тп-28</x:v>
      </x:c>
      <x:c r="D77" s="3" t="str">
        <x:v>основное</x:v>
      </x:c>
      <x:c r="E77" s="8" t="str"/>
      <x:c r="F77" s="9" t="str"/>
    </x:row>
    <x:row r="78" ht="30" customHeight="1">
      <x:c r="A78" s="10" t="str">
        <x:v>КА-5 T металла п/п после ПО 2 ст. справа (низ) Тп-29</x:v>
      </x:c>
      <x:c r="B78" s="8" t="str">
        <x:v>проверять</x:v>
      </x:c>
      <x:c r="C78" s="9" t="str">
        <x:v>температура металла п/п после по 2 ст. справа (низ) тп-29</x:v>
      </x:c>
      <x:c r="D78" s="3" t="str">
        <x:v>основное</x:v>
      </x:c>
      <x:c r="E78" s="8" t="str"/>
      <x:c r="F78" s="9" t="str"/>
    </x:row>
    <x:row r="79" ht="30" customHeight="1">
      <x:c r="A79" s="10" t="str">
        <x:v>КА-5 T металла п/п после растопочного ПО слева (низ)  Тп - 13</x:v>
      </x:c>
      <x:c r="B79" s="8" t="str">
        <x:v>проверять</x:v>
      </x:c>
      <x:c r="C79" s="9" t="str">
        <x:v>температура металла п/п после растопочного по слева (низ) тп - 13</x:v>
      </x:c>
      <x:c r="D79" s="3" t="str">
        <x:v>основное</x:v>
      </x:c>
      <x:c r="E79" s="8" t="str"/>
      <x:c r="F79" s="9" t="str"/>
    </x:row>
    <x:row r="80" ht="30" customHeight="1">
      <x:c r="A80" s="10" t="str">
        <x:v>КА-5 T металла п/п после растопочного ПО справа (низ)  Тп - 9</x:v>
      </x:c>
      <x:c r="B80" s="8" t="str">
        <x:v>проверять</x:v>
      </x:c>
      <x:c r="C80" s="9" t="str">
        <x:v>температура металла п/п после растопочного по справа (низ) тп - 9</x:v>
      </x:c>
      <x:c r="D80" s="3" t="str">
        <x:v>основное</x:v>
      </x:c>
      <x:c r="E80" s="8" t="str"/>
      <x:c r="F80" s="9" t="str"/>
    </x:row>
    <x:row r="81" ht="30" customHeight="1">
      <x:c r="A81" s="10" t="str">
        <x:v>КА-5 T металла паропровода до задвижки ПП-2-5</x:v>
      </x:c>
      <x:c r="B81" s="8" t="str">
        <x:v>проверять</x:v>
      </x:c>
      <x:c r="C81" s="9" t="str">
        <x:v>температура металла паропровода до задвижки пп-2-5</x:v>
      </x:c>
      <x:c r="D81" s="3" t="str">
        <x:v>основное</x:v>
      </x:c>
      <x:c r="E81" s="8" t="str"/>
      <x:c r="F81" s="9" t="str"/>
    </x:row>
    <x:row r="82" ht="30" customHeight="1">
      <x:c r="A82" s="10" t="str">
        <x:v>КА-5 T металла трубопровода отвода пара из бараб. (т.9)</x:v>
      </x:c>
      <x:c r="B82" s="8" t="str">
        <x:v>проверять</x:v>
      </x:c>
      <x:c r="C82" s="9" t="str">
        <x:v>температура металла трубопровода отвода пара из бараб. (т.9)</x:v>
      </x:c>
      <x:c r="D82" s="3" t="str">
        <x:v>основное</x:v>
      </x:c>
      <x:c r="E82" s="8" t="str"/>
      <x:c r="F82" s="9" t="str"/>
    </x:row>
    <x:row r="83" ht="30" customHeight="1">
      <x:c r="A83" s="10" t="str">
        <x:v>КА-5 T острого пара слева поз.19</x:v>
      </x:c>
      <x:c r="B83" s="8" t="str">
        <x:v>проверять</x:v>
      </x:c>
      <x:c r="C83" s="9" t="str">
        <x:v>температура острого пара слева поз.19</x:v>
      </x:c>
      <x:c r="D83" s="3" t="str">
        <x:v>основное</x:v>
      </x:c>
      <x:c r="E83" s="8" t="str"/>
      <x:c r="F83" s="9" t="str"/>
    </x:row>
    <x:row r="84" ht="30" customHeight="1">
      <x:c r="A84" s="10" t="str">
        <x:v>КА-5 T острого пара справа поз.20</x:v>
      </x:c>
      <x:c r="B84" s="8" t="str">
        <x:v>проверять</x:v>
      </x:c>
      <x:c r="C84" s="9" t="str">
        <x:v>температура острого пара справа поз.20</x:v>
      </x:c>
      <x:c r="D84" s="3" t="str">
        <x:v>основное</x:v>
      </x:c>
      <x:c r="E84" s="8" t="str"/>
      <x:c r="F84" s="9" t="str"/>
    </x:row>
    <x:row r="85" ht="30" customHeight="1">
      <x:c r="A85" s="10" t="str">
        <x:v>КА-5 T пара до впрыска 1 ступени слева</x:v>
      </x:c>
      <x:c r="B85" s="8" t="str">
        <x:v>проверять</x:v>
      </x:c>
      <x:c r="C85" s="9" t="str">
        <x:v>температура пара до впрыска 1 ступени слева</x:v>
      </x:c>
      <x:c r="D85" s="3" t="str">
        <x:v>основное</x:v>
      </x:c>
      <x:c r="E85" s="8" t="str"/>
      <x:c r="F85" s="9" t="str"/>
    </x:row>
    <x:row r="86" ht="30" customHeight="1">
      <x:c r="A86" s="10" t="str">
        <x:v>КА-5 T пара до впрыска 1 ступени справа</x:v>
      </x:c>
      <x:c r="B86" s="8" t="str">
        <x:v>проверять</x:v>
      </x:c>
      <x:c r="C86" s="9" t="str">
        <x:v>температура пара до впрыска 1 ступени справа</x:v>
      </x:c>
      <x:c r="D86" s="3" t="str">
        <x:v>основное</x:v>
      </x:c>
      <x:c r="E86" s="8" t="str"/>
      <x:c r="F86" s="9" t="str"/>
    </x:row>
    <x:row r="87" ht="30" customHeight="1">
      <x:c r="A87" s="10" t="str">
        <x:v>КА-5 T пара до впрыска 2 ступени слева</x:v>
      </x:c>
      <x:c r="B87" s="8" t="str">
        <x:v>проверять</x:v>
      </x:c>
      <x:c r="C87" s="9" t="str">
        <x:v>температура пара до впрыска 2 ступени слева</x:v>
      </x:c>
      <x:c r="D87" s="3" t="str">
        <x:v>основное</x:v>
      </x:c>
      <x:c r="E87" s="8" t="str"/>
      <x:c r="F87" s="9" t="str"/>
    </x:row>
    <x:row r="88" ht="30" customHeight="1">
      <x:c r="A88" s="10" t="str">
        <x:v>КА-5 T пара до впрыска 2 ступени справа</x:v>
      </x:c>
      <x:c r="B88" s="8" t="str">
        <x:v>проверять</x:v>
      </x:c>
      <x:c r="C88" s="9" t="str">
        <x:v>температура пара до впрыска 2 ступени справа</x:v>
      </x:c>
      <x:c r="D88" s="3" t="str">
        <x:v>основное</x:v>
      </x:c>
      <x:c r="E88" s="8" t="str"/>
      <x:c r="F88" s="9" t="str"/>
    </x:row>
    <x:row r="89" ht="30" customHeight="1">
      <x:c r="A89" s="10" t="str">
        <x:v>КА-5 T пара до растопочного впрыска слева</x:v>
      </x:c>
      <x:c r="B89" s="8" t="str">
        <x:v>проверять</x:v>
      </x:c>
      <x:c r="C89" s="9" t="str">
        <x:v>температура пара до растопочного впрыска слева</x:v>
      </x:c>
      <x:c r="D89" s="3" t="str">
        <x:v>основное</x:v>
      </x:c>
      <x:c r="E89" s="8" t="str"/>
      <x:c r="F89" s="9" t="str"/>
    </x:row>
    <x:row r="90" ht="30" customHeight="1">
      <x:c r="A90" s="10" t="str">
        <x:v>КА-5 T пара до растопочного впрыска справа</x:v>
      </x:c>
      <x:c r="B90" s="8" t="str">
        <x:v>проверять</x:v>
      </x:c>
      <x:c r="C90" s="9" t="str">
        <x:v>температура пара до растопочного впрыска справа</x:v>
      </x:c>
      <x:c r="D90" s="3" t="str">
        <x:v>основное</x:v>
      </x:c>
      <x:c r="E90" s="8" t="str"/>
      <x:c r="F90" s="9" t="str"/>
    </x:row>
    <x:row r="91" ht="30" customHeight="1">
      <x:c r="A91" s="10" t="str">
        <x:v>КА-5 T пара после впрыска 1 ступени слева</x:v>
      </x:c>
      <x:c r="B91" s="8" t="str">
        <x:v>проверять</x:v>
      </x:c>
      <x:c r="C91" s="9" t="str">
        <x:v>температура пара после впрыска 1 ступени слева</x:v>
      </x:c>
      <x:c r="D91" s="3" t="str">
        <x:v>основное</x:v>
      </x:c>
      <x:c r="E91" s="8" t="str"/>
      <x:c r="F91" s="9" t="str"/>
    </x:row>
    <x:row r="92" ht="30" customHeight="1">
      <x:c r="A92" s="10" t="str">
        <x:v>КА-5 T пара после впрыска 1 ступени справа</x:v>
      </x:c>
      <x:c r="B92" s="8" t="str">
        <x:v>проверять</x:v>
      </x:c>
      <x:c r="C92" s="9" t="str">
        <x:v>температура пара после впрыска 1 ступени справа</x:v>
      </x:c>
      <x:c r="D92" s="3" t="str">
        <x:v>основное</x:v>
      </x:c>
      <x:c r="E92" s="8" t="str"/>
      <x:c r="F92" s="9" t="str"/>
    </x:row>
    <x:row r="93" ht="30" customHeight="1">
      <x:c r="A93" s="10" t="str">
        <x:v>КА-5 T пара после впрыска 2 ступени слева</x:v>
      </x:c>
      <x:c r="B93" s="8" t="str">
        <x:v>проверять</x:v>
      </x:c>
      <x:c r="C93" s="9" t="str">
        <x:v>температура пара после впрыска 2 ступени слева</x:v>
      </x:c>
      <x:c r="D93" s="3" t="str">
        <x:v>основное</x:v>
      </x:c>
      <x:c r="E93" s="8" t="str"/>
      <x:c r="F93" s="9" t="str"/>
    </x:row>
    <x:row r="94" ht="30" customHeight="1">
      <x:c r="A94" s="10" t="str">
        <x:v>КА-5 T пара после впрыска 2 ступени справа</x:v>
      </x:c>
      <x:c r="B94" s="8" t="str">
        <x:v>проверять</x:v>
      </x:c>
      <x:c r="C94" s="9" t="str">
        <x:v>температура пара после впрыска 2 ступени справа</x:v>
      </x:c>
      <x:c r="D94" s="3" t="str">
        <x:v>основное</x:v>
      </x:c>
      <x:c r="E94" s="8" t="str"/>
      <x:c r="F94" s="9" t="str"/>
    </x:row>
    <x:row r="95" ht="30" customHeight="1">
      <x:c r="A95" s="10" t="str">
        <x:v>КА-5 T пара после растопочного впрыска слева</x:v>
      </x:c>
      <x:c r="B95" s="8" t="str">
        <x:v>проверять</x:v>
      </x:c>
      <x:c r="C95" s="9" t="str">
        <x:v>температура пара после растопочного впрыска слева</x:v>
      </x:c>
      <x:c r="D95" s="3" t="str">
        <x:v>основное</x:v>
      </x:c>
      <x:c r="E95" s="8" t="str"/>
      <x:c r="F95" s="9" t="str"/>
    </x:row>
    <x:row r="96" ht="30" customHeight="1">
      <x:c r="A96" s="10" t="str">
        <x:v>КА-5 T пара после растопочного впрыска справа</x:v>
      </x:c>
      <x:c r="B96" s="8" t="str">
        <x:v>проверять</x:v>
      </x:c>
      <x:c r="C96" s="9" t="str">
        <x:v>температура пара после растопочного впрыска справа</x:v>
      </x:c>
      <x:c r="D96" s="3" t="str">
        <x:v>основное</x:v>
      </x:c>
      <x:c r="E96" s="8" t="str"/>
      <x:c r="F96" s="9" t="str"/>
    </x:row>
    <x:row r="97" ht="30" customHeight="1">
      <x:c r="A97" s="10" t="str">
        <x:v>КА-5 T пара после ширм 2 ступени слева</x:v>
      </x:c>
      <x:c r="B97" s="8" t="str">
        <x:v>проверять</x:v>
      </x:c>
      <x:c r="C97" s="9" t="str">
        <x:v>температура пара после ширм 2 ступени слева</x:v>
      </x:c>
      <x:c r="D97" s="3" t="str">
        <x:v>основное</x:v>
      </x:c>
      <x:c r="E97" s="8" t="str"/>
      <x:c r="F97" s="9" t="str"/>
    </x:row>
    <x:row r="98" ht="30" customHeight="1">
      <x:c r="A98" s="10" t="str">
        <x:v>КА-5 T пара после ширм 2 ступени справа</x:v>
      </x:c>
      <x:c r="B98" s="8" t="str">
        <x:v>проверять</x:v>
      </x:c>
      <x:c r="C98" s="9" t="str">
        <x:v>температура пара после ширм 2 ступени справа</x:v>
      </x:c>
      <x:c r="D98" s="3" t="str">
        <x:v>основное</x:v>
      </x:c>
      <x:c r="E98" s="8" t="str"/>
      <x:c r="F98" s="9" t="str"/>
    </x:row>
    <x:row r="99" ht="30" customHeight="1">
      <x:c r="A99" s="10" t="str">
        <x:v>КА-5 T питательной воды</x:v>
      </x:c>
      <x:c r="B99" s="8" t="str">
        <x:v>условие</x:v>
      </x:c>
      <x:c r="C99" s="9" t="str">
        <x:v>температура питательной воды</x:v>
      </x:c>
      <x:c r="D99" s="3" t="str">
        <x:v>основное</x:v>
      </x:c>
      <x:c r="E99" s="8" t="str"/>
      <x:c r="F99" s="9" t="str"/>
    </x:row>
    <x:row r="100" ht="30" customHeight="1">
      <x:c r="A100" s="11" t="str">
        <x:v>КА-5 T подшипника №1 МВ-5Б</x:v>
      </x:c>
      <x:c r="B100" s="8" t="str">
        <x:v>проверять</x:v>
      </x:c>
      <x:c r="C100" s="9" t="str">
        <x:v>температура подшипника №1 мв-#б</x:v>
      </x:c>
      <x:c r="D100" s="3" t="str">
        <x:v>вспомогательное</x:v>
      </x:c>
      <x:c r="E100" s="8" t="str"/>
      <x:c r="F100" s="9" t="str"/>
    </x:row>
    <x:row r="101" ht="30" customHeight="1">
      <x:c r="A101" s="11" t="str">
        <x:v>КА-5 T подшипника №1 МВ-5В</x:v>
      </x:c>
      <x:c r="B101" s="8" t="str">
        <x:v>проверять</x:v>
      </x:c>
      <x:c r="C101" s="9" t="str">
        <x:v>температура подшипника №1 мв-#в</x:v>
      </x:c>
      <x:c r="D101" s="3" t="str">
        <x:v>вспомогательное</x:v>
      </x:c>
      <x:c r="E101" s="8" t="str"/>
      <x:c r="F101" s="9" t="str"/>
    </x:row>
    <x:row r="102" ht="30" customHeight="1">
      <x:c r="A102" s="11" t="str">
        <x:v>КА-5 T подшипника №1 МВ-5Г</x:v>
      </x:c>
      <x:c r="B102" s="8" t="str">
        <x:v>проверять</x:v>
      </x:c>
      <x:c r="C102" s="9" t="str">
        <x:v>температура подшипника №1 мв-#г</x:v>
      </x:c>
      <x:c r="D102" s="3" t="str">
        <x:v>вспомогательное</x:v>
      </x:c>
      <x:c r="E102" s="8" t="str"/>
      <x:c r="F102" s="9" t="str"/>
    </x:row>
    <x:row r="103" ht="30" customHeight="1">
      <x:c r="A103" s="11" t="str">
        <x:v>КА-5 T подшипника №3 ДРГ-5А</x:v>
      </x:c>
      <x:c r="B103" s="8" t="str">
        <x:v>проверять</x:v>
      </x:c>
      <x:c r="C103" s="9" t="str">
        <x:v>температура подшипника №3 дрг-#а</x:v>
      </x:c>
      <x:c r="D103" s="3" t="str">
        <x:v>вспомогательное</x:v>
      </x:c>
      <x:c r="E103" s="8" t="str"/>
      <x:c r="F103" s="9" t="str"/>
    </x:row>
    <x:row r="104" ht="30" customHeight="1">
      <x:c r="A104" s="11" t="str">
        <x:v>КА-5 T подшипника №3 ДРГ-5Б</x:v>
      </x:c>
      <x:c r="B104" s="8" t="str">
        <x:v>проверять</x:v>
      </x:c>
      <x:c r="C104" s="9" t="str">
        <x:v>температура подшипника №3 дрг-#б</x:v>
      </x:c>
      <x:c r="D104" s="3" t="str">
        <x:v>вспомогательное</x:v>
      </x:c>
      <x:c r="E104" s="8" t="str"/>
      <x:c r="F104" s="9" t="str"/>
    </x:row>
    <x:row r="105" ht="30" customHeight="1">
      <x:c r="A105" s="11" t="str">
        <x:v>КА-5 T подшипника №3 МВ-5В</x:v>
      </x:c>
      <x:c r="B105" s="8" t="str">
        <x:v>проверять</x:v>
      </x:c>
      <x:c r="C105" s="9" t="str">
        <x:v>температура подшипника №3 мв-#в</x:v>
      </x:c>
      <x:c r="D105" s="3" t="str">
        <x:v>вспомогательное</x:v>
      </x:c>
      <x:c r="E105" s="8" t="str"/>
      <x:c r="F105" s="9" t="str"/>
    </x:row>
    <x:row r="106" ht="30" customHeight="1">
      <x:c r="A106" s="11" t="str">
        <x:v>КА-5 T подшипника №3 МВ-5Г</x:v>
      </x:c>
      <x:c r="B106" s="8" t="str">
        <x:v>проверять</x:v>
      </x:c>
      <x:c r="C106" s="9" t="str">
        <x:v>температура подшипника №3 мв-#г</x:v>
      </x:c>
      <x:c r="D106" s="3" t="str">
        <x:v>вспомогательное</x:v>
      </x:c>
      <x:c r="E106" s="8" t="str"/>
      <x:c r="F106" s="9" t="str"/>
    </x:row>
    <x:row r="107" ht="30" customHeight="1">
      <x:c r="A107" s="11" t="str">
        <x:v>КА-5 T подшипника №4 ДРГ-5А</x:v>
      </x:c>
      <x:c r="B107" s="8" t="str">
        <x:v>проверять</x:v>
      </x:c>
      <x:c r="C107" s="9" t="str">
        <x:v>температура подшипника №4 дрг-#а</x:v>
      </x:c>
      <x:c r="D107" s="3" t="str">
        <x:v>вспомогательное</x:v>
      </x:c>
      <x:c r="E107" s="8" t="str"/>
      <x:c r="F107" s="9" t="str"/>
    </x:row>
    <x:row r="108" ht="30" customHeight="1">
      <x:c r="A108" s="11" t="str">
        <x:v>КА-5 T подшипника №4 ДРГ-5Б</x:v>
      </x:c>
      <x:c r="B108" s="8" t="str">
        <x:v>проверять</x:v>
      </x:c>
      <x:c r="C108" s="9" t="str">
        <x:v>температура подшипника №4 дрг-#б</x:v>
      </x:c>
      <x:c r="D108" s="3" t="str">
        <x:v>вспомогательное</x:v>
      </x:c>
      <x:c r="E108" s="8" t="str"/>
      <x:c r="F108" s="9" t="str"/>
    </x:row>
    <x:row r="109" ht="30" customHeight="1">
      <x:c r="A109" s="11" t="str">
        <x:v>КА-5 T подшипника №4 МВ-5В</x:v>
      </x:c>
      <x:c r="B109" s="8" t="str">
        <x:v>проверять</x:v>
      </x:c>
      <x:c r="C109" s="9" t="str">
        <x:v>температура подшипника №4 мв-#в</x:v>
      </x:c>
      <x:c r="D109" s="3" t="str">
        <x:v>вспомогательное</x:v>
      </x:c>
      <x:c r="E109" s="8" t="str"/>
      <x:c r="F109" s="9" t="str"/>
    </x:row>
    <x:row r="110" ht="30" customHeight="1">
      <x:c r="A110" s="11" t="str">
        <x:v>КА-5 T подшипника №4 МВ-5Г</x:v>
      </x:c>
      <x:c r="B110" s="8" t="str">
        <x:v>проверять</x:v>
      </x:c>
      <x:c r="C110" s="9" t="str">
        <x:v>температура подшипника №4 мв-#г</x:v>
      </x:c>
      <x:c r="D110" s="3" t="str">
        <x:v>вспомогательное</x:v>
      </x:c>
      <x:c r="E110" s="8" t="str"/>
      <x:c r="F110" s="9" t="str"/>
    </x:row>
    <x:row r="111" ht="30" customHeight="1">
      <x:c r="A111" s="11" t="str">
        <x:v>КА-5 T подшипников механизмов №3 ДВ-5А</x:v>
      </x:c>
      <x:c r="B111" s="8" t="str">
        <x:v>проверять</x:v>
      </x:c>
      <x:c r="C111" s="9" t="str">
        <x:v>температура подшипников механизмов №3 дв-#а</x:v>
      </x:c>
      <x:c r="D111" s="3" t="str">
        <x:v>вспомогательное</x:v>
      </x:c>
      <x:c r="E111" s="8" t="str"/>
      <x:c r="F111" s="9" t="str"/>
    </x:row>
    <x:row r="112" ht="30" customHeight="1">
      <x:c r="A112" s="11" t="str">
        <x:v>КА-5 T подшипников механизмов №3 ДВ-5Б</x:v>
      </x:c>
      <x:c r="B112" s="8" t="str">
        <x:v>проверять</x:v>
      </x:c>
      <x:c r="C112" s="9" t="str">
        <x:v>температура подшипников механизмов №3 дв-#б</x:v>
      </x:c>
      <x:c r="D112" s="3" t="str">
        <x:v>вспомогательное</x:v>
      </x:c>
      <x:c r="E112" s="8" t="str"/>
      <x:c r="F112" s="9" t="str"/>
    </x:row>
    <x:row r="113" ht="30" customHeight="1">
      <x:c r="A113" s="11" t="str">
        <x:v>КА-5 T подшипников механизмов №3 ДС-5А</x:v>
      </x:c>
      <x:c r="B113" s="8" t="str">
        <x:v>проверять</x:v>
      </x:c>
      <x:c r="C113" s="9" t="str">
        <x:v>температура подшипников механизмов №3 дс-#а</x:v>
      </x:c>
      <x:c r="D113" s="3" t="str">
        <x:v>вспомогательное</x:v>
      </x:c>
      <x:c r="E113" s="8" t="str"/>
      <x:c r="F113" s="9" t="str"/>
    </x:row>
    <x:row r="114" ht="30" customHeight="1">
      <x:c r="A114" s="11" t="str">
        <x:v>КА-5 T подшипников механизмов №3 ДС-5Б</x:v>
      </x:c>
      <x:c r="B114" s="8" t="str">
        <x:v>проверять</x:v>
      </x:c>
      <x:c r="C114" s="9" t="str">
        <x:v>температура подшипников механизмов №3 дс-#б</x:v>
      </x:c>
      <x:c r="D114" s="3" t="str">
        <x:v>вспомогательное</x:v>
      </x:c>
      <x:c r="E114" s="8" t="str"/>
      <x:c r="F114" s="9" t="str"/>
    </x:row>
    <x:row r="115" ht="30" customHeight="1">
      <x:c r="A115" s="11" t="str">
        <x:v>КА-5 T подшипников механизмов №4 ДВ-5А</x:v>
      </x:c>
      <x:c r="B115" s="8" t="str">
        <x:v>проверять</x:v>
      </x:c>
      <x:c r="C115" s="9" t="str">
        <x:v>температура подшипников механизмов №4 дв-#а</x:v>
      </x:c>
      <x:c r="D115" s="3" t="str">
        <x:v>вспомогательное</x:v>
      </x:c>
      <x:c r="E115" s="8" t="str"/>
      <x:c r="F115" s="9" t="str"/>
    </x:row>
    <x:row r="116" ht="30" customHeight="1">
      <x:c r="A116" s="11" t="str">
        <x:v>КА-5 T подшипников механизмов №4 ДВ-5Б</x:v>
      </x:c>
      <x:c r="B116" s="8" t="str">
        <x:v>проверять</x:v>
      </x:c>
      <x:c r="C116" s="9" t="str">
        <x:v>температура подшипников механизмов №4 дв-#б</x:v>
      </x:c>
      <x:c r="D116" s="3" t="str">
        <x:v>вспомогательное</x:v>
      </x:c>
      <x:c r="E116" s="8" t="str"/>
      <x:c r="F116" s="9" t="str"/>
    </x:row>
    <x:row r="117" ht="30" customHeight="1">
      <x:c r="A117" s="11" t="str">
        <x:v>КА-5 T подшипников механизмов №4 ДС-5А</x:v>
      </x:c>
      <x:c r="B117" s="8" t="str">
        <x:v>проверять</x:v>
      </x:c>
      <x:c r="C117" s="9" t="str">
        <x:v>температура подшипников механизмов №4 дс-#а</x:v>
      </x:c>
      <x:c r="D117" s="3" t="str">
        <x:v>вспомогательное</x:v>
      </x:c>
      <x:c r="E117" s="8" t="str"/>
      <x:c r="F117" s="9" t="str"/>
    </x:row>
    <x:row r="118" ht="30" customHeight="1">
      <x:c r="A118" s="11" t="str">
        <x:v>КА-5 T подшипников механизмов №4 ДС-5Б</x:v>
      </x:c>
      <x:c r="B118" s="8" t="str">
        <x:v>проверять</x:v>
      </x:c>
      <x:c r="C118" s="9" t="str">
        <x:v>температура подшипников механизмов №4 дс-#б</x:v>
      </x:c>
      <x:c r="D118" s="3" t="str">
        <x:v>вспомогательное</x:v>
      </x:c>
      <x:c r="E118" s="8" t="str"/>
      <x:c r="F118" s="9" t="str"/>
    </x:row>
    <x:row r="119" ht="30" customHeight="1">
      <x:c r="A119" s="11" t="str">
        <x:v>КА-5 T подшипников эл. двиг. №1 ДВ-5А</x:v>
      </x:c>
      <x:c r="B119" s="8" t="str">
        <x:v>проверять</x:v>
      </x:c>
      <x:c r="C119" s="9" t="str">
        <x:v>температура подшипников эл. двиг. №1 дв-#а</x:v>
      </x:c>
      <x:c r="D119" s="3" t="str">
        <x:v>вспомогательное</x:v>
      </x:c>
      <x:c r="E119" s="8" t="str"/>
      <x:c r="F119" s="9" t="str"/>
    </x:row>
    <x:row r="120" ht="30" customHeight="1">
      <x:c r="A120" s="11" t="str">
        <x:v>КА-5 T подшипников эл. двиг. №1 ДВ-5Б</x:v>
      </x:c>
      <x:c r="B120" s="8" t="str">
        <x:v>проверять</x:v>
      </x:c>
      <x:c r="C120" s="9" t="str">
        <x:v>температура подшипников эл. двиг. №1 дв-#б</x:v>
      </x:c>
      <x:c r="D120" s="3" t="str">
        <x:v>вспомогательное</x:v>
      </x:c>
      <x:c r="E120" s="8" t="str"/>
      <x:c r="F120" s="9" t="str"/>
    </x:row>
    <x:row r="121" ht="30" customHeight="1">
      <x:c r="A121" s="11" t="str">
        <x:v>КА-5 T подшипников эл. двиг. №1 ДС-5А</x:v>
      </x:c>
      <x:c r="B121" s="8" t="str">
        <x:v>проверять</x:v>
      </x:c>
      <x:c r="C121" s="9" t="str">
        <x:v>температура подшипников эл. двиг. №1 дс-#а</x:v>
      </x:c>
      <x:c r="D121" s="3" t="str">
        <x:v>вспомогательное</x:v>
      </x:c>
      <x:c r="E121" s="8" t="str"/>
      <x:c r="F121" s="9" t="str"/>
    </x:row>
    <x:row r="122" ht="30" customHeight="1">
      <x:c r="A122" s="11" t="str">
        <x:v>КА-5 T подшипников эл. двиг. №1 ДС-5Б</x:v>
      </x:c>
      <x:c r="B122" s="8" t="str">
        <x:v>проверять</x:v>
      </x:c>
      <x:c r="C122" s="9" t="str">
        <x:v>температура подшипников эл. двиг. №1 дс-#б</x:v>
      </x:c>
      <x:c r="D122" s="3" t="str">
        <x:v>вспомогательное</x:v>
      </x:c>
      <x:c r="E122" s="8" t="str"/>
      <x:c r="F122" s="9" t="str"/>
    </x:row>
    <x:row r="123" ht="30" customHeight="1">
      <x:c r="A123" s="11" t="str">
        <x:v>КА-5 T подшипников эл. двиг. №2 ДВ-5А</x:v>
      </x:c>
      <x:c r="B123" s="8" t="str">
        <x:v>проверять</x:v>
      </x:c>
      <x:c r="C123" s="9" t="str">
        <x:v>температура подшипников эл. двиг. №2 дв-#а</x:v>
      </x:c>
      <x:c r="D123" s="3" t="str">
        <x:v>вспомогательное</x:v>
      </x:c>
      <x:c r="E123" s="8" t="str"/>
      <x:c r="F123" s="9" t="str"/>
    </x:row>
    <x:row r="124" ht="30" customHeight="1">
      <x:c r="A124" s="11" t="str">
        <x:v>КА-5 T подшипников эл. двиг. №2 ДВ-5Б</x:v>
      </x:c>
      <x:c r="B124" s="8" t="str">
        <x:v>проверять</x:v>
      </x:c>
      <x:c r="C124" s="9" t="str">
        <x:v>температура подшипников эл. двиг. №2 дв-#б</x:v>
      </x:c>
      <x:c r="D124" s="3" t="str">
        <x:v>вспомогательное</x:v>
      </x:c>
      <x:c r="E124" s="8" t="str"/>
      <x:c r="F124" s="9" t="str"/>
    </x:row>
    <x:row r="125" ht="30" customHeight="1">
      <x:c r="A125" s="11" t="str">
        <x:v>КА-5 T подшипников эл. двиг. №2 ДС-5А</x:v>
      </x:c>
      <x:c r="B125" s="8" t="str">
        <x:v>проверять</x:v>
      </x:c>
      <x:c r="C125" s="9" t="str">
        <x:v>температура подшипников эл. двиг. №2 дс-#а</x:v>
      </x:c>
      <x:c r="D125" s="3" t="str">
        <x:v>вспомогательное</x:v>
      </x:c>
      <x:c r="E125" s="8" t="str"/>
      <x:c r="F125" s="9" t="str"/>
    </x:row>
    <x:row r="126" ht="30" customHeight="1">
      <x:c r="A126" s="11" t="str">
        <x:v>КА-5 T подшипников эл. двиг. №2 ДС-5Б</x:v>
      </x:c>
      <x:c r="B126" s="8" t="str">
        <x:v>проверять</x:v>
      </x:c>
      <x:c r="C126" s="9" t="str">
        <x:v>температура подшипников эл. двиг. №2 дс-#б</x:v>
      </x:c>
      <x:c r="D126" s="3" t="str">
        <x:v>вспомогательное</x:v>
      </x:c>
      <x:c r="E126" s="8" t="str"/>
      <x:c r="F126" s="9" t="str"/>
    </x:row>
    <x:row r="127" ht="30" customHeight="1">
      <x:c r="A127" s="10" t="str">
        <x:v>КА-5 T уход. газов до эл. фильтров слева</x:v>
      </x:c>
      <x:c r="B127" s="8" t="str">
        <x:v>проверять</x:v>
      </x:c>
      <x:c r="C127" s="9" t="str">
        <x:v>температура уход. газов до эл. фильтров слева</x:v>
      </x:c>
      <x:c r="D127" s="3" t="str">
        <x:v>основное</x:v>
      </x:c>
      <x:c r="E127" s="8" t="str"/>
      <x:c r="F127" s="9" t="str"/>
    </x:row>
    <x:row r="128" ht="30" customHeight="1">
      <x:c r="A128" s="10" t="str">
        <x:v>КА-5 T уход. газов до эл. фильтров слева посередине</x:v>
      </x:c>
      <x:c r="B128" s="8" t="str">
        <x:v>проверять</x:v>
      </x:c>
      <x:c r="C128" s="9" t="str">
        <x:v>температура уход. газов до эл. фильтров слева посередине</x:v>
      </x:c>
      <x:c r="D128" s="3" t="str">
        <x:v>основное</x:v>
      </x:c>
      <x:c r="E128" s="8" t="str"/>
      <x:c r="F128" s="9" t="str"/>
    </x:row>
    <x:row r="129" ht="30" customHeight="1">
      <x:c r="A129" s="10" t="str">
        <x:v>КА-5 T уход. газов до эл. фильтров справа</x:v>
      </x:c>
      <x:c r="B129" s="8" t="str">
        <x:v>проверять</x:v>
      </x:c>
      <x:c r="C129" s="9" t="str">
        <x:v>температура уход. газов до эл. фильтров справа</x:v>
      </x:c>
      <x:c r="D129" s="3" t="str">
        <x:v>основное</x:v>
      </x:c>
      <x:c r="E129" s="8" t="str"/>
      <x:c r="F129" s="9" t="str"/>
    </x:row>
    <x:row r="130" ht="30" customHeight="1">
      <x:c r="A130" s="10" t="str">
        <x:v>КА-5 T уход. газов до эл. фильтров справа посередине</x:v>
      </x:c>
      <x:c r="B130" s="8" t="str">
        <x:v>проверять</x:v>
      </x:c>
      <x:c r="C130" s="9" t="str">
        <x:v>температура уход. газов до эл. фильтров справа посередине</x:v>
      </x:c>
      <x:c r="D130" s="3" t="str">
        <x:v>основное</x:v>
      </x:c>
      <x:c r="E130" s="8" t="str"/>
      <x:c r="F130" s="9" t="str"/>
    </x:row>
    <x:row r="131" ht="30" customHeight="1">
      <x:c r="A131" s="10" t="str">
        <x:v>КА-5 T уход. газов за эл. фильтрами слева</x:v>
      </x:c>
      <x:c r="B131" s="8" t="str">
        <x:v>проверять</x:v>
      </x:c>
      <x:c r="C131" s="9" t="str">
        <x:v>температура уход. газов за эл. фильтрами слева</x:v>
      </x:c>
      <x:c r="D131" s="3" t="str">
        <x:v>основное</x:v>
      </x:c>
      <x:c r="E131" s="8" t="str"/>
      <x:c r="F131" s="9" t="str"/>
    </x:row>
    <x:row r="132" ht="30" customHeight="1">
      <x:c r="A132" s="10" t="str">
        <x:v>КА-5 T уход. газов за эл. фильтрами справа</x:v>
      </x:c>
      <x:c r="B132" s="8" t="str">
        <x:v>проверять</x:v>
      </x:c>
      <x:c r="C132" s="9" t="str">
        <x:v>температура уход. газов за эл. фильтрами справа</x:v>
      </x:c>
      <x:c r="D132" s="3" t="str">
        <x:v>основное</x:v>
      </x:c>
      <x:c r="E132" s="8" t="str"/>
      <x:c r="F132" s="9" t="str"/>
    </x:row>
    <x:row r="133" ht="30" customHeight="1">
      <x:c r="A133" s="11" t="str">
        <x:v>КА-5 T холодного воздуха на всасе ДВ-5А</x:v>
      </x:c>
      <x:c r="B133" s="8" t="str">
        <x:v>условие</x:v>
      </x:c>
      <x:c r="C133" s="9" t="str">
        <x:v>температура холодного воздуха на всасе дв-#а</x:v>
      </x:c>
      <x:c r="D133" s="3" t="str">
        <x:v>вспомогательное</x:v>
      </x:c>
      <x:c r="E133" s="8" t="str"/>
      <x:c r="F133" s="9" t="str"/>
    </x:row>
    <x:row r="134" ht="30" customHeight="1">
      <x:c r="A134" s="11" t="str">
        <x:v>КА-5 T холодного воздуха на всасе ДВ-5Б</x:v>
      </x:c>
      <x:c r="B134" s="8" t="str">
        <x:v>условие</x:v>
      </x:c>
      <x:c r="C134" s="9" t="str">
        <x:v>температура холодного воздуха на всасе дв-#б</x:v>
      </x:c>
      <x:c r="D134" s="3" t="str">
        <x:v>вспомогательное</x:v>
      </x:c>
      <x:c r="E134" s="8" t="str"/>
      <x:c r="F134" s="9" t="str"/>
    </x:row>
    <x:row r="135" ht="30" customHeight="1">
      <x:c r="A135" s="11" t="str">
        <x:v>КА-5 Выходной ток на управление ПСУ-5А</x:v>
      </x:c>
      <x:c r="B135" s="8" t="str">
        <x:v>условие</x:v>
      </x:c>
      <x:c r="C135" s="9" t="str">
        <x:v>выходной ток на управление псу-#а</x:v>
      </x:c>
      <x:c r="D135" s="3" t="str">
        <x:v>вспомогательное</x:v>
      </x:c>
      <x:c r="E135" s="8" t="str"/>
      <x:c r="F135" s="9" t="str"/>
    </x:row>
    <x:row r="136" ht="30" customHeight="1">
      <x:c r="A136" s="11" t="str">
        <x:v>КА-5 Выходной ток на управление ПСУ-5Б</x:v>
      </x:c>
      <x:c r="B136" s="8" t="str">
        <x:v>условие</x:v>
      </x:c>
      <x:c r="C136" s="9" t="str">
        <x:v>выходной ток на управление псу-#б</x:v>
      </x:c>
      <x:c r="D136" s="3" t="str">
        <x:v>вспомогательное</x:v>
      </x:c>
      <x:c r="E136" s="8" t="str"/>
      <x:c r="F136" s="9" t="str"/>
    </x:row>
    <x:row r="137" ht="30" customHeight="1">
      <x:c r="A137" s="11" t="str">
        <x:v>КА-5 Выходной ток на управление ПСУ-5В</x:v>
      </x:c>
      <x:c r="B137" s="8" t="str">
        <x:v>условие</x:v>
      </x:c>
      <x:c r="C137" s="9" t="str">
        <x:v>выходной ток на управление псу-#в</x:v>
      </x:c>
      <x:c r="D137" s="3" t="str">
        <x:v>вспомогательное</x:v>
      </x:c>
      <x:c r="E137" s="8" t="str"/>
      <x:c r="F137" s="9" t="str"/>
    </x:row>
    <x:row r="138" ht="30" customHeight="1">
      <x:c r="A138" s="11" t="str">
        <x:v>КА-5 Выходной ток на управление ПСУ-5Г</x:v>
      </x:c>
      <x:c r="B138" s="8" t="str">
        <x:v>условие</x:v>
      </x:c>
      <x:c r="C138" s="9" t="str">
        <x:v>выходной ток на управление псу-#г</x:v>
      </x:c>
      <x:c r="D138" s="3" t="str">
        <x:v>вспомогательное</x:v>
      </x:c>
      <x:c r="E138" s="8" t="str"/>
      <x:c r="F138" s="9" t="str"/>
    </x:row>
    <x:row r="139" ht="30" customHeight="1">
      <x:c r="A139" s="11" t="str">
        <x:v>КА-5 ДC-5А Температура железо эл.двигателя фаза А</x:v>
      </x:c>
      <x:c r="B139" s="8" t="str">
        <x:v>проверять</x:v>
      </x:c>
      <x:c r="C139" s="9" t="str">
        <x:v>дc-5а температура железо эл.двигателя фаза а</x:v>
      </x:c>
      <x:c r="D139" s="3" t="str">
        <x:v>вспомогательное</x:v>
      </x:c>
      <x:c r="E139" s="8" t="str"/>
      <x:c r="F139" s="9" t="str"/>
    </x:row>
    <x:row r="140" ht="30" customHeight="1">
      <x:c r="A140" s="11" t="str">
        <x:v>КА-5 ДC-5А Температура железо эл.двигателя фаза Б</x:v>
      </x:c>
      <x:c r="B140" s="8" t="str">
        <x:v>проверять</x:v>
      </x:c>
      <x:c r="C140" s="9" t="str">
        <x:v>дc-5а температура железо эл.двигателя фаза б</x:v>
      </x:c>
      <x:c r="D140" s="3" t="str">
        <x:v>вспомогательное</x:v>
      </x:c>
      <x:c r="E140" s="8" t="str"/>
      <x:c r="F140" s="9" t="str"/>
    </x:row>
    <x:row r="141" ht="30" customHeight="1">
      <x:c r="A141" s="11" t="str">
        <x:v>КА-5 ДC-5А Температура железо эл.двигателя фаза С</x:v>
      </x:c>
      <x:c r="B141" s="8" t="str">
        <x:v>проверять</x:v>
      </x:c>
      <x:c r="C141" s="9" t="str">
        <x:v>дc-5а температура железо эл.двигателя фаза с</x:v>
      </x:c>
      <x:c r="D141" s="3" t="str">
        <x:v>вспомогательное</x:v>
      </x:c>
      <x:c r="E141" s="8" t="str"/>
      <x:c r="F141" s="9" t="str"/>
    </x:row>
    <x:row r="142" ht="30" customHeight="1">
      <x:c r="A142" s="11" t="str">
        <x:v>КА-5 ДC-5А Температура медь эл.двигателя фаза А</x:v>
      </x:c>
      <x:c r="B142" s="8" t="str">
        <x:v>проверять</x:v>
      </x:c>
      <x:c r="C142" s="9" t="str">
        <x:v>дc-5а температура медь эл.двигателя фаза а</x:v>
      </x:c>
      <x:c r="D142" s="3" t="str">
        <x:v>вспомогательное</x:v>
      </x:c>
      <x:c r="E142" s="8" t="str"/>
      <x:c r="F142" s="9" t="str"/>
    </x:row>
    <x:row r="143" ht="30" customHeight="1">
      <x:c r="A143" s="11" t="str">
        <x:v>КА-5 ДC-5А Температура медь эл.двигателя фаза Б</x:v>
      </x:c>
      <x:c r="B143" s="8" t="str">
        <x:v>проверять</x:v>
      </x:c>
      <x:c r="C143" s="9" t="str">
        <x:v>дc-5а температура медь эл.двигателя фаза б</x:v>
      </x:c>
      <x:c r="D143" s="3" t="str">
        <x:v>вспомогательное</x:v>
      </x:c>
      <x:c r="E143" s="8" t="str"/>
      <x:c r="F143" s="9" t="str"/>
    </x:row>
    <x:row r="144" ht="30" customHeight="1">
      <x:c r="A144" s="11" t="str">
        <x:v>КА-5 ДC-5А Температура медь эл.двигателя фаза С</x:v>
      </x:c>
      <x:c r="B144" s="8" t="str">
        <x:v>проверять</x:v>
      </x:c>
      <x:c r="C144" s="9" t="str">
        <x:v>дc-5а температура медь эл.двигателя фаза с</x:v>
      </x:c>
      <x:c r="D144" s="3" t="str">
        <x:v>вспомогательное</x:v>
      </x:c>
      <x:c r="E144" s="8" t="str"/>
      <x:c r="F144" s="9" t="str"/>
    </x:row>
    <x:row r="145" ht="30" customHeight="1">
      <x:c r="A145" s="11" t="str">
        <x:v>КА-5 ДВ-5А Температура железо эл.двигателя фаза А</x:v>
      </x:c>
      <x:c r="B145" s="8" t="str">
        <x:v>проверять</x:v>
      </x:c>
      <x:c r="C145" s="9" t="str">
        <x:v>дв-#а температура железо эл.двигателя фаза а</x:v>
      </x:c>
      <x:c r="D145" s="3" t="str">
        <x:v>вспомогательное</x:v>
      </x:c>
      <x:c r="E145" s="8" t="str"/>
      <x:c r="F145" s="9" t="str"/>
    </x:row>
    <x:row r="146" ht="30" customHeight="1">
      <x:c r="A146" s="11" t="str">
        <x:v>КА-5 ДВ-5А Температура железо эл.двигателя фаза Б</x:v>
      </x:c>
      <x:c r="B146" s="8" t="str">
        <x:v>проверять</x:v>
      </x:c>
      <x:c r="C146" s="9" t="str">
        <x:v>дв-#а температура железо эл.двигателя фаза б</x:v>
      </x:c>
      <x:c r="D146" s="3" t="str">
        <x:v>вспомогательное</x:v>
      </x:c>
      <x:c r="E146" s="8" t="str"/>
      <x:c r="F146" s="9" t="str"/>
    </x:row>
    <x:row r="147" ht="30" customHeight="1">
      <x:c r="A147" s="11" t="str">
        <x:v>КА-5 ДВ-5А Температура железо эл.двигателя фаза С</x:v>
      </x:c>
      <x:c r="B147" s="8" t="str">
        <x:v>проверять</x:v>
      </x:c>
      <x:c r="C147" s="9" t="str">
        <x:v>дв-#а температура железо эл.двигателя фаза с</x:v>
      </x:c>
      <x:c r="D147" s="3" t="str">
        <x:v>вспомогательное</x:v>
      </x:c>
      <x:c r="E147" s="8" t="str"/>
      <x:c r="F147" s="9" t="str"/>
    </x:row>
    <x:row r="148" ht="30" customHeight="1">
      <x:c r="A148" s="11" t="str">
        <x:v>КА-5 ДВ-5А Температура медь эл.двигателя фаза А</x:v>
      </x:c>
      <x:c r="B148" s="8" t="str">
        <x:v>проверять</x:v>
      </x:c>
      <x:c r="C148" s="9" t="str">
        <x:v>дв-#а температура медь эл.двигателя фаза а</x:v>
      </x:c>
      <x:c r="D148" s="3" t="str">
        <x:v>вспомогательное</x:v>
      </x:c>
      <x:c r="E148" s="8" t="str"/>
      <x:c r="F148" s="9" t="str"/>
    </x:row>
    <x:row r="149" ht="30" customHeight="1">
      <x:c r="A149" s="11" t="str">
        <x:v>КА-5 ДВ-5А Температура медь эл.двигателя фаза Б</x:v>
      </x:c>
      <x:c r="B149" s="8" t="str">
        <x:v>проверять</x:v>
      </x:c>
      <x:c r="C149" s="9" t="str">
        <x:v>дв-#а температура медь эл.двигателя фаза б</x:v>
      </x:c>
      <x:c r="D149" s="3" t="str">
        <x:v>вспомогательное</x:v>
      </x:c>
      <x:c r="E149" s="8" t="str"/>
      <x:c r="F149" s="9" t="str"/>
    </x:row>
    <x:row r="150" ht="30" customHeight="1">
      <x:c r="A150" s="11" t="str">
        <x:v>КА-5 ДВ-5А Температура медь эл.двигателя фаза С</x:v>
      </x:c>
      <x:c r="B150" s="8" t="str">
        <x:v>проверять</x:v>
      </x:c>
      <x:c r="C150" s="9" t="str">
        <x:v>дв-#а температура медь эл.двигателя фаза с</x:v>
      </x:c>
      <x:c r="D150" s="3" t="str">
        <x:v>вспомогательное</x:v>
      </x:c>
      <x:c r="E150" s="8" t="str"/>
      <x:c r="F150" s="9" t="str"/>
    </x:row>
    <x:row r="151" ht="30" customHeight="1">
      <x:c r="A151" s="11" t="str">
        <x:v>КА-5 ДВ-А Состояние</x:v>
      </x:c>
      <x:c r="B151" s="8" t="str">
        <x:v>состояние</x:v>
      </x:c>
      <x:c r="C151" s="9" t="str">
        <x:v>дв-а состояние</x:v>
      </x:c>
      <x:c r="D151" s="3" t="str">
        <x:v>вспомогательное</x:v>
      </x:c>
      <x:c r="E151" s="8" t="str"/>
      <x:c r="F151" s="9" t="str"/>
    </x:row>
    <x:row r="152" ht="30" customHeight="1">
      <x:c r="A152" s="11" t="str">
        <x:v>КА-5 ДВ-Б Состояние</x:v>
      </x:c>
      <x:c r="B152" s="8" t="str">
        <x:v>состояние</x:v>
      </x:c>
      <x:c r="C152" s="9" t="str">
        <x:v>дв-б состояние</x:v>
      </x:c>
      <x:c r="D152" s="3" t="str">
        <x:v>вспомогательное</x:v>
      </x:c>
      <x:c r="E152" s="8" t="str"/>
      <x:c r="F152" s="9" t="str"/>
    </x:row>
    <x:row r="153" ht="30" customHeight="1">
      <x:c r="A153" s="12" t="str">
        <x:v>КА-5 ДРГ-5А Состояние</x:v>
      </x:c>
      <x:c r="B153" s="8" t="str">
        <x:v>состояние</x:v>
      </x:c>
      <x:c r="C153" s="9" t="str">
        <x:v>дрг-#а состояние</x:v>
      </x:c>
      <x:c r="D153" s="3" t="str">
        <x:v>не задана</x:v>
      </x:c>
      <x:c r="E153" s="8" t="str"/>
      <x:c r="F153" s="9" t="str"/>
    </x:row>
    <x:row r="154" ht="30" customHeight="1">
      <x:c r="A154" s="11" t="str">
        <x:v>КА-5 ДРГ-5Б Состояние</x:v>
      </x:c>
      <x:c r="B154" s="8" t="str">
        <x:v>состояние</x:v>
      </x:c>
      <x:c r="C154" s="9" t="str">
        <x:v>дрг-#б состояние</x:v>
      </x:c>
      <x:c r="D154" s="3" t="str">
        <x:v>вспомогательное</x:v>
      </x:c>
      <x:c r="E154" s="8" t="str"/>
      <x:c r="F154" s="9" t="str"/>
    </x:row>
    <x:row r="155" ht="30" customHeight="1">
      <x:c r="A155" s="11" t="str">
        <x:v>КА-5 ДС-А Состояние</x:v>
      </x:c>
      <x:c r="B155" s="8" t="str">
        <x:v>состояние</x:v>
      </x:c>
      <x:c r="C155" s="9" t="str">
        <x:v>дс-а состояние</x:v>
      </x:c>
      <x:c r="D155" s="3" t="str">
        <x:v>вспомогательное</x:v>
      </x:c>
      <x:c r="E155" s="8" t="str"/>
      <x:c r="F155" s="9" t="str"/>
    </x:row>
    <x:row r="156" ht="30" customHeight="1">
      <x:c r="A156" s="11" t="str">
        <x:v>КА-5 ДС-Б Состояние</x:v>
      </x:c>
      <x:c r="B156" s="8" t="str">
        <x:v>состояние</x:v>
      </x:c>
      <x:c r="C156" s="9" t="str">
        <x:v>дс-б состояние</x:v>
      </x:c>
      <x:c r="D156" s="3" t="str">
        <x:v>вспомогательное</x:v>
      </x:c>
      <x:c r="E156" s="8" t="str"/>
      <x:c r="F156" s="9" t="str"/>
    </x:row>
    <x:row r="157" ht="30" customHeight="1">
      <x:c r="A157" s="11" t="str">
        <x:v>КА-5 Давление воздуха за ВЗП слева</x:v>
      </x:c>
      <x:c r="B157" s="8" t="str">
        <x:v>проверять</x:v>
      </x:c>
      <x:c r="C157" s="9" t="str">
        <x:v>давление воздуха за взп слева</x:v>
      </x:c>
      <x:c r="D157" s="3" t="str">
        <x:v>вспомогательное</x:v>
      </x:c>
      <x:c r="E157" s="8" t="str"/>
      <x:c r="F157" s="9" t="str"/>
    </x:row>
    <x:row r="158" ht="30" customHeight="1">
      <x:c r="A158" s="11" t="str">
        <x:v>КА-5 Давление воздуха за ВЗП справа</x:v>
      </x:c>
      <x:c r="B158" s="8" t="str">
        <x:v>проверять</x:v>
      </x:c>
      <x:c r="C158" s="9" t="str">
        <x:v>давление воздуха за взп справа</x:v>
      </x:c>
      <x:c r="D158" s="3" t="str">
        <x:v>вспомогательное</x:v>
      </x:c>
      <x:c r="E158" s="8" t="str"/>
      <x:c r="F158" s="9" t="str"/>
    </x:row>
    <x:row r="159" ht="30" customHeight="1">
      <x:c r="A159" s="10" t="str">
        <x:v>КА-5 КПД</x:v>
      </x:c>
      <x:c r="B159" s="8" t="str">
        <x:v>проверять</x:v>
      </x:c>
      <x:c r="C159" s="9" t="str">
        <x:v>кпд</x:v>
      </x:c>
      <x:c r="D159" s="3" t="str">
        <x:v>основное</x:v>
      </x:c>
      <x:c r="E159" s="8" t="str"/>
      <x:c r="F159" s="9" t="str">
        <x:v>Фактический показатель: проверять моделью</x:v>
      </x:c>
    </x:row>
    <x:row r="160" ht="30" customHeight="1">
      <x:c r="A160" s="10" t="str">
        <x:v>КА-5 КПД нормативный</x:v>
      </x:c>
      <x:c r="B160" s="8" t="str">
        <x:v>проверять</x:v>
      </x:c>
      <x:c r="C160" s="9" t="str">
        <x:v>кпд нормативный</x:v>
      </x:c>
      <x:c r="D160" s="3" t="str">
        <x:v>основное</x:v>
      </x:c>
      <x:c r="E160" s="8" t="str"/>
      <x:c r="F160" s="9" t="str">
        <x:v>Норматив: смысл и применение проверить</x:v>
      </x:c>
    </x:row>
    <x:row r="161" ht="30" customHeight="1">
      <x:c r="A161" s="11" t="str">
        <x:v>КА-5 МВ-А Состояние</x:v>
      </x:c>
      <x:c r="B161" s="8" t="str">
        <x:v>состояние</x:v>
      </x:c>
      <x:c r="C161" s="9" t="str">
        <x:v>мв-а состояние</x:v>
      </x:c>
      <x:c r="D161" s="3" t="str">
        <x:v>вспомогательное</x:v>
      </x:c>
      <x:c r="E161" s="8" t="str"/>
      <x:c r="F161" s="9" t="str"/>
    </x:row>
    <x:row r="162" ht="30" customHeight="1">
      <x:c r="A162" s="11" t="str">
        <x:v>КА-5 МВ-Б Состояние</x:v>
      </x:c>
      <x:c r="B162" s="8" t="str">
        <x:v>состояние</x:v>
      </x:c>
      <x:c r="C162" s="9" t="str">
        <x:v>мв-б состояние</x:v>
      </x:c>
      <x:c r="D162" s="3" t="str">
        <x:v>вспомогательное</x:v>
      </x:c>
      <x:c r="E162" s="8" t="str"/>
      <x:c r="F162" s="9" t="str"/>
    </x:row>
    <x:row r="163" ht="30" customHeight="1">
      <x:c r="A163" s="11" t="str">
        <x:v>КА-5 МВ-В Состояние</x:v>
      </x:c>
      <x:c r="B163" s="8" t="str">
        <x:v>состояние</x:v>
      </x:c>
      <x:c r="C163" s="9" t="str">
        <x:v>мв-в состояние</x:v>
      </x:c>
      <x:c r="D163" s="3" t="str">
        <x:v>вспомогательное</x:v>
      </x:c>
      <x:c r="E163" s="8" t="str"/>
      <x:c r="F163" s="9" t="str"/>
    </x:row>
    <x:row r="164" ht="30" customHeight="1">
      <x:c r="A164" s="11" t="str">
        <x:v>КА-5 МВ-Г Состояние</x:v>
      </x:c>
      <x:c r="B164" s="8" t="str">
        <x:v>состояние</x:v>
      </x:c>
      <x:c r="C164" s="9" t="str">
        <x:v>мв-г состояние</x:v>
      </x:c>
      <x:c r="D164" s="3" t="str">
        <x:v>вспомогательное</x:v>
      </x:c>
      <x:c r="E164" s="8" t="str"/>
      <x:c r="F164" s="9" t="str"/>
    </x:row>
    <x:row r="165" ht="30" customHeight="1">
      <x:c r="A165" s="11" t="str">
        <x:v>КА-5 ПСУ-5А Обрыв угля</x:v>
      </x:c>
      <x:c r="B165" s="8" t="str">
        <x:v>проверять</x:v>
      </x:c>
      <x:c r="C165" s="9" t="str">
        <x:v>псу-#а обрыв угля</x:v>
      </x:c>
      <x:c r="D165" s="3" t="str">
        <x:v>вспомогательное</x:v>
      </x:c>
      <x:c r="E165" s="8" t="str"/>
      <x:c r="F165" s="9" t="str"/>
    </x:row>
    <x:row r="166" ht="30" customHeight="1">
      <x:c r="A166" s="11" t="str">
        <x:v>КА-5 ПСУ-5Б Обрыв угля</x:v>
      </x:c>
      <x:c r="B166" s="8" t="str">
        <x:v>проверять</x:v>
      </x:c>
      <x:c r="C166" s="9" t="str">
        <x:v>псу-#б обрыв угля</x:v>
      </x:c>
      <x:c r="D166" s="3" t="str">
        <x:v>вспомогательное</x:v>
      </x:c>
      <x:c r="E166" s="8" t="str"/>
      <x:c r="F166" s="9" t="str"/>
    </x:row>
    <x:row r="167" ht="30" customHeight="1">
      <x:c r="A167" s="11" t="str">
        <x:v>КА-5 ПСУ-5В Обрыв угля</x:v>
      </x:c>
      <x:c r="B167" s="8" t="str">
        <x:v>проверять</x:v>
      </x:c>
      <x:c r="C167" s="9" t="str">
        <x:v>псу-#в обрыв угля</x:v>
      </x:c>
      <x:c r="D167" s="3" t="str">
        <x:v>вспомогательное</x:v>
      </x:c>
      <x:c r="E167" s="8" t="str"/>
      <x:c r="F167" s="9" t="str"/>
    </x:row>
    <x:row r="168" ht="30" customHeight="1">
      <x:c r="A168" s="11" t="str">
        <x:v>КА-5 ПСУ-5Г Обрыв угля</x:v>
      </x:c>
      <x:c r="B168" s="8" t="str">
        <x:v>проверять</x:v>
      </x:c>
      <x:c r="C168" s="9" t="str">
        <x:v>псу-#г обрыв угля</x:v>
      </x:c>
      <x:c r="D168" s="3" t="str">
        <x:v>вспомогательное</x:v>
      </x:c>
      <x:c r="E168" s="8" t="str"/>
      <x:c r="F168" s="9" t="str"/>
    </x:row>
    <x:row r="169" ht="30" customHeight="1">
      <x:c r="A169" s="11" t="str">
        <x:v>КА-5 ПСУ-А Состояние</x:v>
      </x:c>
      <x:c r="B169" s="8" t="str">
        <x:v>состояние</x:v>
      </x:c>
      <x:c r="C169" s="9" t="str">
        <x:v>псу-а состояние</x:v>
      </x:c>
      <x:c r="D169" s="3" t="str">
        <x:v>вспомогательное</x:v>
      </x:c>
      <x:c r="E169" s="8" t="str"/>
      <x:c r="F169" s="9" t="str"/>
    </x:row>
    <x:row r="170" ht="30" customHeight="1">
      <x:c r="A170" s="11" t="str">
        <x:v>КА-5 ПСУ-Б Состояние</x:v>
      </x:c>
      <x:c r="B170" s="8" t="str">
        <x:v>состояние</x:v>
      </x:c>
      <x:c r="C170" s="9" t="str">
        <x:v>псу-б состояние</x:v>
      </x:c>
      <x:c r="D170" s="3" t="str">
        <x:v>вспомогательное</x:v>
      </x:c>
      <x:c r="E170" s="8" t="str"/>
      <x:c r="F170" s="9" t="str"/>
    </x:row>
    <x:row r="171" ht="30" customHeight="1">
      <x:c r="A171" s="11" t="str">
        <x:v>КА-5 ПСУ-В Состояние</x:v>
      </x:c>
      <x:c r="B171" s="8" t="str">
        <x:v>состояние</x:v>
      </x:c>
      <x:c r="C171" s="9" t="str">
        <x:v>псу-в состояние</x:v>
      </x:c>
      <x:c r="D171" s="3" t="str">
        <x:v>вспомогательное</x:v>
      </x:c>
      <x:c r="E171" s="8" t="str"/>
      <x:c r="F171" s="9" t="str"/>
    </x:row>
    <x:row r="172" ht="30" customHeight="1">
      <x:c r="A172" s="11" t="str">
        <x:v>КА-5 ПСУ-Г Состояние</x:v>
      </x:c>
      <x:c r="B172" s="8" t="str">
        <x:v>состояние</x:v>
      </x:c>
      <x:c r="C172" s="9" t="str">
        <x:v>псу-г состояние</x:v>
      </x:c>
      <x:c r="D172" s="3" t="str">
        <x:v>вспомогательное</x:v>
      </x:c>
      <x:c r="E172" s="8" t="str"/>
      <x:c r="F172" s="9" t="str"/>
    </x:row>
    <x:row r="173" ht="30" customHeight="1">
      <x:c r="A173" s="11" t="str">
        <x:v>КА-5 Разрежение перед МВ-5А</x:v>
      </x:c>
      <x:c r="B173" s="8" t="str">
        <x:v>проверять</x:v>
      </x:c>
      <x:c r="C173" s="9" t="str">
        <x:v>разрежение перед мв-#а</x:v>
      </x:c>
      <x:c r="D173" s="3" t="str">
        <x:v>вспомогательное</x:v>
      </x:c>
      <x:c r="E173" s="8" t="str"/>
      <x:c r="F173" s="9" t="str"/>
    </x:row>
    <x:row r="174" ht="30" customHeight="1">
      <x:c r="A174" s="11" t="str">
        <x:v>КА-5 Разрежение перед МВ-5Б</x:v>
      </x:c>
      <x:c r="B174" s="8" t="str">
        <x:v>проверять</x:v>
      </x:c>
      <x:c r="C174" s="9" t="str">
        <x:v>разрежение перед мв-#б</x:v>
      </x:c>
      <x:c r="D174" s="3" t="str">
        <x:v>вспомогательное</x:v>
      </x:c>
      <x:c r="E174" s="8" t="str"/>
      <x:c r="F174" s="9" t="str"/>
    </x:row>
    <x:row r="175" ht="30" customHeight="1">
      <x:c r="A175" s="11" t="str">
        <x:v>КА-5 Разрежение перед МВ-5В</x:v>
      </x:c>
      <x:c r="B175" s="8" t="str">
        <x:v>проверять</x:v>
      </x:c>
      <x:c r="C175" s="9" t="str">
        <x:v>разрежение перед мв-#в</x:v>
      </x:c>
      <x:c r="D175" s="3" t="str">
        <x:v>вспомогательное</x:v>
      </x:c>
      <x:c r="E175" s="8" t="str"/>
      <x:c r="F175" s="9" t="str"/>
    </x:row>
    <x:row r="176" ht="30" customHeight="1">
      <x:c r="A176" s="11" t="str">
        <x:v>КА-5 Разрежение перед МВ-5Г</x:v>
      </x:c>
      <x:c r="B176" s="8" t="str">
        <x:v>проверять</x:v>
      </x:c>
      <x:c r="C176" s="9" t="str">
        <x:v>разрежение перед мв-#г</x:v>
      </x:c>
      <x:c r="D176" s="3" t="str">
        <x:v>вспомогательное</x:v>
      </x:c>
      <x:c r="E176" s="8" t="str"/>
      <x:c r="F176" s="9" t="str"/>
    </x:row>
    <x:row r="177" ht="30" customHeight="1">
      <x:c r="A177" s="10" t="str">
        <x:v>КА-5 Разряжение в топке слева</x:v>
      </x:c>
      <x:c r="B177" s="8" t="str">
        <x:v>проверять</x:v>
      </x:c>
      <x:c r="C177" s="9" t="str">
        <x:v>разряжение в топке слева</x:v>
      </x:c>
      <x:c r="D177" s="3" t="str">
        <x:v>основное</x:v>
      </x:c>
      <x:c r="E177" s="8" t="str"/>
      <x:c r="F177" s="9" t="str"/>
    </x:row>
    <x:row r="178" ht="30" customHeight="1">
      <x:c r="A178" s="10" t="str">
        <x:v>КА-5 Разряжение газов на входе в эл. фильтр слева</x:v>
      </x:c>
      <x:c r="B178" s="8" t="str">
        <x:v>проверять</x:v>
      </x:c>
      <x:c r="C178" s="9" t="str">
        <x:v>разряжение газов на входе в эл. фильтр слева</x:v>
      </x:c>
      <x:c r="D178" s="3" t="str">
        <x:v>основное</x:v>
      </x:c>
      <x:c r="E178" s="8" t="str"/>
      <x:c r="F178" s="9" t="str"/>
    </x:row>
    <x:row r="179" ht="30" customHeight="1">
      <x:c r="A179" s="10" t="str">
        <x:v>КА-5 Разряжение газов на входе в эл. фильтр слева посередине</x:v>
      </x:c>
      <x:c r="B179" s="8" t="str">
        <x:v>проверять</x:v>
      </x:c>
      <x:c r="C179" s="9" t="str">
        <x:v>разряжение газов на входе в эл. фильтр слева посередине</x:v>
      </x:c>
      <x:c r="D179" s="3" t="str">
        <x:v>основное</x:v>
      </x:c>
      <x:c r="E179" s="8" t="str"/>
      <x:c r="F179" s="9" t="str"/>
    </x:row>
    <x:row r="180" ht="30" customHeight="1">
      <x:c r="A180" s="10" t="str">
        <x:v>КА-5 Разряжение газов на входе в эл. фильтр справа</x:v>
      </x:c>
      <x:c r="B180" s="8" t="str">
        <x:v>проверять</x:v>
      </x:c>
      <x:c r="C180" s="9" t="str">
        <x:v>разряжение газов на входе в эл. фильтр справа</x:v>
      </x:c>
      <x:c r="D180" s="3" t="str">
        <x:v>основное</x:v>
      </x:c>
      <x:c r="E180" s="8" t="str"/>
      <x:c r="F180" s="9" t="str"/>
    </x:row>
    <x:row r="181" ht="30" customHeight="1">
      <x:c r="A181" s="10" t="str">
        <x:v>КА-5 Разряжение газов на входе в эл. фильтр справа посередине</x:v>
      </x:c>
      <x:c r="B181" s="8" t="str">
        <x:v>проверять</x:v>
      </x:c>
      <x:c r="C181" s="9" t="str">
        <x:v>разряжение газов на входе в эл. фильтр справа посередине</x:v>
      </x:c>
      <x:c r="D181" s="3" t="str">
        <x:v>основное</x:v>
      </x:c>
      <x:c r="E181" s="8" t="str"/>
      <x:c r="F181" s="9" t="str"/>
    </x:row>
    <x:row r="182" ht="30" customHeight="1">
      <x:c r="A182" s="10" t="str">
        <x:v>КА-5 Разряжение газов на выходе из эл. фильтр слева</x:v>
      </x:c>
      <x:c r="B182" s="8" t="str">
        <x:v>проверять</x:v>
      </x:c>
      <x:c r="C182" s="9" t="str">
        <x:v>разряжение газов на выходе из эл. фильтр слева</x:v>
      </x:c>
      <x:c r="D182" s="3" t="str">
        <x:v>основное</x:v>
      </x:c>
      <x:c r="E182" s="8" t="str"/>
      <x:c r="F182" s="9" t="str"/>
    </x:row>
    <x:row r="183" ht="30" customHeight="1">
      <x:c r="A183" s="10" t="str">
        <x:v>КА-5 Разряжение газов на выходе из эл. фильтр справа</x:v>
      </x:c>
      <x:c r="B183" s="8" t="str">
        <x:v>проверять</x:v>
      </x:c>
      <x:c r="C183" s="9" t="str">
        <x:v>разряжение газов на выходе из эл. фильтр справа</x:v>
      </x:c>
      <x:c r="D183" s="3" t="str">
        <x:v>основное</x:v>
      </x:c>
      <x:c r="E183" s="8" t="str"/>
      <x:c r="F183" s="9" t="str"/>
    </x:row>
    <x:row r="184" ht="30" customHeight="1">
      <x:c r="A184" s="10" t="str">
        <x:v>КА-5 Расход приведённой нагрузки</x:v>
      </x:c>
      <x:c r="B184" s="8" t="str">
        <x:v>проверять</x:v>
      </x:c>
      <x:c r="C184" s="9" t="str">
        <x:v>расход приведенной нагрузки</x:v>
      </x:c>
      <x:c r="D184" s="3" t="str">
        <x:v>основное</x:v>
      </x:c>
      <x:c r="E184" s="8" t="str"/>
      <x:c r="F184" s="9" t="str"/>
    </x:row>
    <x:row r="185" ht="30" customHeight="1">
      <x:c r="A185" s="10" t="str">
        <x:v>КА-5 Т металла барабана верх слева (т.3)</x:v>
      </x:c>
      <x:c r="B185" s="8" t="str">
        <x:v>проверять</x:v>
      </x:c>
      <x:c r="C185" s="9" t="str">
        <x:v>температура металла барабана верх слева (т.3)</x:v>
      </x:c>
      <x:c r="D185" s="3" t="str">
        <x:v>основное</x:v>
      </x:c>
      <x:c r="E185" s="8" t="str"/>
      <x:c r="F185" s="9" t="str"/>
    </x:row>
    <x:row r="186" ht="30" customHeight="1">
      <x:c r="A186" s="10" t="str">
        <x:v>КА-5 Т металла барабана низ слева (т.4)</x:v>
      </x:c>
      <x:c r="B186" s="8" t="str">
        <x:v>проверять</x:v>
      </x:c>
      <x:c r="C186" s="9" t="str">
        <x:v>температура металла барабана низ слева (т.4)</x:v>
      </x:c>
      <x:c r="D186" s="3" t="str">
        <x:v>основное</x:v>
      </x:c>
      <x:c r="E186" s="8" t="str"/>
      <x:c r="F186" s="9" t="str"/>
    </x:row>
    <x:row r="187" ht="30" customHeight="1">
      <x:c r="A187" s="10" t="str">
        <x:v>КА-5 Т металла п/п выход лобовых змеевиков 1 ширм слева Тп - 44</x:v>
      </x:c>
      <x:c r="B187" s="8" t="str">
        <x:v>проверять</x:v>
      </x:c>
      <x:c r="C187" s="9" t="str">
        <x:v>температура металла п/п выход лобовых змеевиков 1 ширм слева тп - 44</x:v>
      </x:c>
      <x:c r="D187" s="3" t="str">
        <x:v>основное</x:v>
      </x:c>
      <x:c r="E187" s="8" t="str"/>
      <x:c r="F187" s="9" t="str"/>
    </x:row>
    <x:row r="188" ht="30" customHeight="1">
      <x:c r="A188" s="10" t="str">
        <x:v>КА-5 Т металла п/п выход лобовых змеевиков 1 ширм слева Тп - 45</x:v>
      </x:c>
      <x:c r="B188" s="8" t="str">
        <x:v>проверять</x:v>
      </x:c>
      <x:c r="C188" s="9" t="str">
        <x:v>температура металла п/п выход лобовых змеевиков 1 ширм слева тп - 45</x:v>
      </x:c>
      <x:c r="D188" s="3" t="str">
        <x:v>основное</x:v>
      </x:c>
      <x:c r="E188" s="8" t="str"/>
      <x:c r="F188" s="9" t="str"/>
    </x:row>
    <x:row r="189" ht="30" customHeight="1">
      <x:c r="A189" s="10" t="str">
        <x:v>КА-5 Т металла п/п выход лобовых змеевиков 1 ширм слева Тп - 46</x:v>
      </x:c>
      <x:c r="B189" s="8" t="str">
        <x:v>проверять</x:v>
      </x:c>
      <x:c r="C189" s="9" t="str">
        <x:v>температура металла п/п выход лобовых змеевиков 1 ширм слева тп - 46</x:v>
      </x:c>
      <x:c r="D189" s="3" t="str">
        <x:v>основное</x:v>
      </x:c>
      <x:c r="E189" s="8" t="str"/>
      <x:c r="F189" s="9" t="str"/>
    </x:row>
    <x:row r="190" ht="30" customHeight="1">
      <x:c r="A190" s="10" t="str">
        <x:v>КА-5 Т металла п/п выход лобовых змеевиков 1 ширм слева Тп - 47</x:v>
      </x:c>
      <x:c r="B190" s="8" t="str">
        <x:v>проверять</x:v>
      </x:c>
      <x:c r="C190" s="9" t="str">
        <x:v>температура металла п/п выход лобовых змеевиков 1 ширм слева тп - 47</x:v>
      </x:c>
      <x:c r="D190" s="3" t="str">
        <x:v>основное</x:v>
      </x:c>
      <x:c r="E190" s="8" t="str"/>
      <x:c r="F190" s="9" t="str"/>
    </x:row>
    <x:row r="191" ht="30" customHeight="1">
      <x:c r="A191" s="10" t="str">
        <x:v>КА-5 Т металла п/п выход лобовых змеевиков 1 ширм справа Тп - 40</x:v>
      </x:c>
      <x:c r="B191" s="8" t="str">
        <x:v>проверять</x:v>
      </x:c>
      <x:c r="C191" s="9" t="str">
        <x:v>температура металла п/п выход лобовых змеевиков 1 ширм справа тп - 40</x:v>
      </x:c>
      <x:c r="D191" s="3" t="str">
        <x:v>основное</x:v>
      </x:c>
      <x:c r="E191" s="8" t="str"/>
      <x:c r="F191" s="9" t="str"/>
    </x:row>
    <x:row r="192" ht="30" customHeight="1">
      <x:c r="A192" s="10" t="str">
        <x:v>КА-5 Т металла п/п выход лобовых змеевиков 1 ширм справа Тп - 41</x:v>
      </x:c>
      <x:c r="B192" s="8" t="str">
        <x:v>проверять</x:v>
      </x:c>
      <x:c r="C192" s="9" t="str">
        <x:v>температура металла п/п выход лобовых змеевиков 1 ширм справа тп - 41</x:v>
      </x:c>
      <x:c r="D192" s="3" t="str">
        <x:v>основное</x:v>
      </x:c>
      <x:c r="E192" s="8" t="str"/>
      <x:c r="F192" s="9" t="str"/>
    </x:row>
    <x:row r="193" ht="30" customHeight="1">
      <x:c r="A193" s="10" t="str">
        <x:v>КА-5 Т металла п/п выход лобовых змеевиков 1 ширм справа Тп - 42</x:v>
      </x:c>
      <x:c r="B193" s="8" t="str">
        <x:v>проверять</x:v>
      </x:c>
      <x:c r="C193" s="9" t="str">
        <x:v>температура металла п/п выход лобовых змеевиков 1 ширм справа тп - 42</x:v>
      </x:c>
      <x:c r="D193" s="3" t="str">
        <x:v>основное</x:v>
      </x:c>
      <x:c r="E193" s="8" t="str"/>
      <x:c r="F193" s="9" t="str"/>
    </x:row>
    <x:row r="194" ht="30" customHeight="1">
      <x:c r="A194" s="10" t="str">
        <x:v>КА-5 Т металла п/п выход лобовых змеевиков 1 ширм справа Тп - 43</x:v>
      </x:c>
      <x:c r="B194" s="8" t="str">
        <x:v>проверять</x:v>
      </x:c>
      <x:c r="C194" s="9" t="str">
        <x:v>температура металла п/п выход лобовых змеевиков 1 ширм справа тп - 43</x:v>
      </x:c>
      <x:c r="D194" s="3" t="str">
        <x:v>основное</x:v>
      </x:c>
      <x:c r="E194" s="8" t="str"/>
      <x:c r="F194" s="9" t="str"/>
    </x:row>
    <x:row r="195" ht="30" customHeight="1">
      <x:c r="A195" s="10" t="str">
        <x:v>КА-5 Т металла п/п до ПО 1 ст. слева (верх)  Тп - 14</x:v>
      </x:c>
      <x:c r="B195" s="8" t="str">
        <x:v>проверять</x:v>
      </x:c>
      <x:c r="C195" s="9" t="str">
        <x:v>температура металла п/п до по 1 ст. слева (верх) тп - 14</x:v>
      </x:c>
      <x:c r="D195" s="3" t="str">
        <x:v>основное</x:v>
      </x:c>
      <x:c r="E195" s="8" t="str"/>
      <x:c r="F195" s="9" t="str"/>
    </x:row>
    <x:row r="196" ht="30" customHeight="1">
      <x:c r="A196" s="10" t="str">
        <x:v>КА-5 Т металла п/п до ПО 1 ст. слева (низ)  Тп - 15</x:v>
      </x:c>
      <x:c r="B196" s="8" t="str">
        <x:v>проверять</x:v>
      </x:c>
      <x:c r="C196" s="9" t="str">
        <x:v>температура металла п/п до по 1 ст. слева (низ) тп - 15</x:v>
      </x:c>
      <x:c r="D196" s="3" t="str">
        <x:v>основное</x:v>
      </x:c>
      <x:c r="E196" s="8" t="str"/>
      <x:c r="F196" s="9" t="str"/>
    </x:row>
    <x:row r="197" ht="30" customHeight="1">
      <x:c r="A197" s="10" t="str">
        <x:v>КА-5 Т металла п/п до ПО 1 ст. справа (верх)  Тп - 18</x:v>
      </x:c>
      <x:c r="B197" s="8" t="str">
        <x:v>проверять</x:v>
      </x:c>
      <x:c r="C197" s="9" t="str">
        <x:v>температура металла п/п до по 1 ст. справа (верх) тп - 18</x:v>
      </x:c>
      <x:c r="D197" s="3" t="str">
        <x:v>основное</x:v>
      </x:c>
      <x:c r="E197" s="8" t="str"/>
      <x:c r="F197" s="9" t="str"/>
    </x:row>
    <x:row r="198" ht="30" customHeight="1">
      <x:c r="A198" s="10" t="str">
        <x:v>КА-5 Т металла п/п до ПО 1 ст. справа (низ)  Тп - 19</x:v>
      </x:c>
      <x:c r="B198" s="8" t="str">
        <x:v>проверять</x:v>
      </x:c>
      <x:c r="C198" s="9" t="str">
        <x:v>температура металла п/п до по 1 ст. справа (низ) тп - 19</x:v>
      </x:c>
      <x:c r="D198" s="3" t="str">
        <x:v>основное</x:v>
      </x:c>
      <x:c r="E198" s="8" t="str"/>
      <x:c r="F198" s="9" t="str"/>
    </x:row>
    <x:row r="199" ht="30" customHeight="1">
      <x:c r="A199" s="10" t="str">
        <x:v>КА-5 Т металла п/п после ПО 1 ст. слева (верх)  Тп - 16</x:v>
      </x:c>
      <x:c r="B199" s="8" t="str">
        <x:v>проверять</x:v>
      </x:c>
      <x:c r="C199" s="9" t="str">
        <x:v>температура металла п/п после по 1 ст. слева (верх) тп - 16</x:v>
      </x:c>
      <x:c r="D199" s="3" t="str">
        <x:v>основное</x:v>
      </x:c>
      <x:c r="E199" s="8" t="str"/>
      <x:c r="F199" s="9" t="str"/>
    </x:row>
    <x:row r="200" ht="30" customHeight="1">
      <x:c r="A200" s="10" t="str">
        <x:v>КА-5 Т металла п/п после ПО 1 ст. слева (низ)  Тп - 17</x:v>
      </x:c>
      <x:c r="B200" s="8" t="str">
        <x:v>проверять</x:v>
      </x:c>
      <x:c r="C200" s="9" t="str">
        <x:v>температура металла п/п после по 1 ст. слева (низ) тп - 17</x:v>
      </x:c>
      <x:c r="D200" s="3" t="str">
        <x:v>основное</x:v>
      </x:c>
      <x:c r="E200" s="8" t="str"/>
      <x:c r="F200" s="9" t="str"/>
    </x:row>
    <x:row r="201" ht="30" customHeight="1">
      <x:c r="A201" s="10" t="str">
        <x:v>КА-5 Т металла п/п после ПО 1 ст. справа (верх)  Тп - 20</x:v>
      </x:c>
      <x:c r="B201" s="8" t="str">
        <x:v>проверять</x:v>
      </x:c>
      <x:c r="C201" s="9" t="str">
        <x:v>температура металла п/п после по 1 ст. справа (верх) тп - 20</x:v>
      </x:c>
      <x:c r="D201" s="3" t="str">
        <x:v>основное</x:v>
      </x:c>
      <x:c r="E201" s="8" t="str"/>
      <x:c r="F201" s="9" t="str"/>
    </x:row>
    <x:row r="202" ht="30" customHeight="1">
      <x:c r="A202" s="10" t="str">
        <x:v>КА-5 Т металла п/п после ПО 1 ст. справа (низ)  Тп - 21</x:v>
      </x:c>
      <x:c r="B202" s="8" t="str">
        <x:v>проверять</x:v>
      </x:c>
      <x:c r="C202" s="9" t="str">
        <x:v>температура металла п/п после по 1 ст. справа (низ) тп - 21</x:v>
      </x:c>
      <x:c r="D202" s="3" t="str">
        <x:v>основное</x:v>
      </x:c>
      <x:c r="E202" s="8" t="str"/>
      <x:c r="F202" s="9" t="str"/>
    </x:row>
    <x:row r="203" ht="30" customHeight="1">
      <x:c r="A203" s="10" t="str">
        <x:v>КА-5 Т металла трубопровода питательной воды на входе в барабан, н. А (т.1)</x:v>
      </x:c>
      <x:c r="B203" s="8" t="str">
        <x:v>проверять</x:v>
      </x:c>
      <x:c r="C203" s="9" t="str">
        <x:v>температура металла трубопровода питательной воды на входе в барабан, н. а (т.1)</x:v>
      </x:c>
      <x:c r="D203" s="3" t="str">
        <x:v>основное</x:v>
      </x:c>
      <x:c r="E203" s="8" t="str"/>
      <x:c r="F203" s="9" t="str"/>
    </x:row>
    <x:row r="204" ht="30" customHeight="1">
      <x:c r="A204" s="10" t="str">
        <x:v>КА-5 Т металла трубопровода питательной воды на входе в барабан, н. Б (т.2)</x:v>
      </x:c>
      <x:c r="B204" s="8" t="str">
        <x:v>проверять</x:v>
      </x:c>
      <x:c r="C204" s="9" t="str">
        <x:v>температура металла трубопровода питательной воды на входе в барабан, н. б (т.2)</x:v>
      </x:c>
      <x:c r="D204" s="3" t="str">
        <x:v>основное</x:v>
      </x:c>
      <x:c r="E204" s="8" t="str"/>
      <x:c r="F204" s="9" t="str"/>
    </x:row>
    <x:row r="205" ht="30" customHeight="1">
      <x:c r="A205" s="10" t="str">
        <x:v>КА-5 Т металла трубопровода рециркуляции к ВЭК слева (т.11)</x:v>
      </x:c>
      <x:c r="B205" s="8" t="str">
        <x:v>проверять</x:v>
      </x:c>
      <x:c r="C205" s="9" t="str">
        <x:v>температура металла трубопровода рециркуляции к вэк слева (т.11)</x:v>
      </x:c>
      <x:c r="D205" s="3" t="str">
        <x:v>основное</x:v>
      </x:c>
      <x:c r="E205" s="8" t="str"/>
      <x:c r="F205" s="9" t="str"/>
    </x:row>
    <x:row r="206" ht="30" customHeight="1">
      <x:c r="A206" s="10" t="str">
        <x:v>КА-5 Т металла трубопровода рециркуляции к ВЭК справа (т.12)</x:v>
      </x:c>
      <x:c r="B206" s="8" t="str">
        <x:v>проверять</x:v>
      </x:c>
      <x:c r="C206" s="9" t="str">
        <x:v>температура металла трубопровода рециркуляции к вэк справа (т.12)</x:v>
      </x:c>
      <x:c r="D206" s="3" t="str">
        <x:v>основное</x:v>
      </x:c>
      <x:c r="E206" s="8" t="str"/>
      <x:c r="F206" s="9" t="str"/>
    </x:row>
    <x:row r="207" ht="30" customHeight="1">
      <x:c r="A207" s="11" t="str">
        <x:v>КА-5 Т подшипника №1 МВ-5А</x:v>
      </x:c>
      <x:c r="B207" s="8" t="str">
        <x:v>проверять</x:v>
      </x:c>
      <x:c r="C207" s="9" t="str">
        <x:v>температура подшипника №1 мв-#а</x:v>
      </x:c>
      <x:c r="D207" s="3" t="str">
        <x:v>вспомогательное</x:v>
      </x:c>
      <x:c r="E207" s="8" t="str"/>
      <x:c r="F207" s="9" t="str"/>
    </x:row>
    <x:row r="208" ht="30" customHeight="1">
      <x:c r="A208" s="11" t="str">
        <x:v>КА-5 Т подшипника №3 МВ-5А</x:v>
      </x:c>
      <x:c r="B208" s="8" t="str">
        <x:v>проверять</x:v>
      </x:c>
      <x:c r="C208" s="9" t="str">
        <x:v>температура подшипника №3 мв-#а</x:v>
      </x:c>
      <x:c r="D208" s="3" t="str">
        <x:v>вспомогательное</x:v>
      </x:c>
      <x:c r="E208" s="8" t="str"/>
      <x:c r="F208" s="9" t="str"/>
    </x:row>
    <x:row r="209" ht="30" customHeight="1">
      <x:c r="A209" s="11" t="str">
        <x:v>КА-5 Т подшипника №3 МВ-5Б</x:v>
      </x:c>
      <x:c r="B209" s="8" t="str">
        <x:v>проверять</x:v>
      </x:c>
      <x:c r="C209" s="9" t="str">
        <x:v>температура подшипника №3 мв-#б</x:v>
      </x:c>
      <x:c r="D209" s="3" t="str">
        <x:v>вспомогательное</x:v>
      </x:c>
      <x:c r="E209" s="8" t="str"/>
      <x:c r="F209" s="9" t="str"/>
    </x:row>
    <x:row r="210" ht="30" customHeight="1">
      <x:c r="A210" s="11" t="str">
        <x:v>КА-5 Т подшипника №4 МВ-5А</x:v>
      </x:c>
      <x:c r="B210" s="8" t="str">
        <x:v>проверять</x:v>
      </x:c>
      <x:c r="C210" s="9" t="str">
        <x:v>температура подшипника №4 мв-#а</x:v>
      </x:c>
      <x:c r="D210" s="3" t="str">
        <x:v>вспомогательное</x:v>
      </x:c>
      <x:c r="E210" s="8" t="str"/>
      <x:c r="F210" s="9" t="str"/>
    </x:row>
    <x:row r="211" ht="30" customHeight="1">
      <x:c r="A211" s="11" t="str">
        <x:v>КА-5 Т подшипника №4 МВ-5Б</x:v>
      </x:c>
      <x:c r="B211" s="8" t="str">
        <x:v>проверять</x:v>
      </x:c>
      <x:c r="C211" s="9" t="str">
        <x:v>температура подшипника №4 мв-#б</x:v>
      </x:c>
      <x:c r="D211" s="3" t="str">
        <x:v>вспомогательное</x:v>
      </x:c>
      <x:c r="E211" s="8" t="str"/>
      <x:c r="F211" s="9" t="str"/>
    </x:row>
    <x:row r="212" ht="30" customHeight="1">
      <x:c r="A212" s="10" t="str">
        <x:v>КА-5 Температура воздуха после ВЗП слева сзади</x:v>
      </x:c>
      <x:c r="B212" s="8" t="str">
        <x:v>проверять</x:v>
      </x:c>
      <x:c r="C212" s="9" t="str">
        <x:v>температура воздуха после взп слева сзади</x:v>
      </x:c>
      <x:c r="D212" s="3" t="str">
        <x:v>основное</x:v>
      </x:c>
      <x:c r="E212" s="8" t="str"/>
      <x:c r="F212" s="9" t="str"/>
    </x:row>
    <x:row r="213" ht="30" customHeight="1">
      <x:c r="A213" s="10" t="str">
        <x:v>КА-5 Температура воздуха после ВЗП слева спереди</x:v>
      </x:c>
      <x:c r="B213" s="8" t="str">
        <x:v>проверять</x:v>
      </x:c>
      <x:c r="C213" s="9" t="str">
        <x:v>температура воздуха после взп слева спереди</x:v>
      </x:c>
      <x:c r="D213" s="3" t="str">
        <x:v>основное</x:v>
      </x:c>
      <x:c r="E213" s="8" t="str"/>
      <x:c r="F213" s="9" t="str"/>
    </x:row>
    <x:row r="214" ht="30" customHeight="1">
      <x:c r="A214" s="10" t="str">
        <x:v>КА-5 Температура воздуха после ВЗП справа сзади</x:v>
      </x:c>
      <x:c r="B214" s="8" t="str">
        <x:v>проверять</x:v>
      </x:c>
      <x:c r="C214" s="9" t="str">
        <x:v>температура воздуха после взп справа сзади</x:v>
      </x:c>
      <x:c r="D214" s="3" t="str">
        <x:v>основное</x:v>
      </x:c>
      <x:c r="E214" s="8" t="str"/>
      <x:c r="F214" s="9" t="str"/>
    </x:row>
    <x:row r="215" ht="30" customHeight="1">
      <x:c r="A215" s="10" t="str">
        <x:v>КА-5 Температура воздуха после ВЗП справа спереди</x:v>
      </x:c>
      <x:c r="B215" s="8" t="str">
        <x:v>проверять</x:v>
      </x:c>
      <x:c r="C215" s="9" t="str">
        <x:v>температура воздуха после взп справа спереди</x:v>
      </x:c>
      <x:c r="D215" s="3" t="str">
        <x:v>основное</x:v>
      </x:c>
      <x:c r="E215" s="8" t="str"/>
      <x:c r="F215" s="9" t="str"/>
    </x:row>
    <x:row r="216" ht="30" customHeight="1">
      <x:c r="A216" s="11" t="str">
        <x:v>КА-5 Температура стенок БСУ-А</x:v>
      </x:c>
      <x:c r="B216" s="8" t="str">
        <x:v>проверять</x:v>
      </x:c>
      <x:c r="C216" s="9" t="str">
        <x:v>температура стенок бсу-а</x:v>
      </x:c>
      <x:c r="D216" s="3" t="str">
        <x:v>вспомогательное</x:v>
      </x:c>
      <x:c r="E216" s="8" t="str"/>
      <x:c r="F216" s="9" t="str"/>
    </x:row>
    <x:row r="217" ht="30" customHeight="1">
      <x:c r="A217" s="11" t="str">
        <x:v>КА-5 Температура стенок БСУ-Б</x:v>
      </x:c>
      <x:c r="B217" s="8" t="str">
        <x:v>проверять</x:v>
      </x:c>
      <x:c r="C217" s="9" t="str">
        <x:v>температура стенок бсу-б</x:v>
      </x:c>
      <x:c r="D217" s="3" t="str">
        <x:v>вспомогательное</x:v>
      </x:c>
      <x:c r="E217" s="8" t="str"/>
      <x:c r="F217" s="9" t="str"/>
    </x:row>
    <x:row r="218" ht="30" customHeight="1">
      <x:c r="A218" s="11" t="str">
        <x:v>КА-5 Температура стенок БСУ-В</x:v>
      </x:c>
      <x:c r="B218" s="8" t="str">
        <x:v>проверять</x:v>
      </x:c>
      <x:c r="C218" s="9" t="str">
        <x:v>температура стенок бсу-в</x:v>
      </x:c>
      <x:c r="D218" s="3" t="str">
        <x:v>вспомогательное</x:v>
      </x:c>
      <x:c r="E218" s="8" t="str"/>
      <x:c r="F218" s="9" t="str"/>
    </x:row>
    <x:row r="219" ht="30" customHeight="1">
      <x:c r="A219" s="11" t="str">
        <x:v>КА-5 Температура стенок БСУ-Г</x:v>
      </x:c>
      <x:c r="B219" s="8" t="str">
        <x:v>проверять</x:v>
      </x:c>
      <x:c r="C219" s="9" t="str">
        <x:v>температура стенок бсу-г</x:v>
      </x:c>
      <x:c r="D219" s="3" t="str">
        <x:v>вспомогательное</x:v>
      </x:c>
      <x:c r="E219" s="8" t="str"/>
      <x:c r="F219" s="9" t="str"/>
    </x:row>
    <x:row r="220" ht="30" customHeight="1">
      <x:c r="A220" s="11" t="str">
        <x:v>КА-5 Температура сушильного агента МВ-5А</x:v>
      </x:c>
      <x:c r="B220" s="8" t="str">
        <x:v>проверять</x:v>
      </x:c>
      <x:c r="C220" s="9" t="str">
        <x:v>температура сушильного агента мв-#а</x:v>
      </x:c>
      <x:c r="D220" s="3" t="str">
        <x:v>вспомогательное</x:v>
      </x:c>
      <x:c r="E220" s="8" t="str"/>
      <x:c r="F220" s="9" t="str"/>
    </x:row>
    <x:row r="221" ht="30" customHeight="1">
      <x:c r="A221" s="11" t="str">
        <x:v>КА-5 Температура сушильного агента МВ-5Б</x:v>
      </x:c>
      <x:c r="B221" s="8" t="str">
        <x:v>проверять</x:v>
      </x:c>
      <x:c r="C221" s="9" t="str">
        <x:v>температура сушильного агента мв-#б</x:v>
      </x:c>
      <x:c r="D221" s="3" t="str">
        <x:v>вспомогательное</x:v>
      </x:c>
      <x:c r="E221" s="8" t="str"/>
      <x:c r="F221" s="9" t="str"/>
    </x:row>
    <x:row r="222" ht="30" customHeight="1">
      <x:c r="A222" s="11" t="str">
        <x:v>КА-5 Температура сушильного агента МВ-5В</x:v>
      </x:c>
      <x:c r="B222" s="8" t="str">
        <x:v>проверять</x:v>
      </x:c>
      <x:c r="C222" s="9" t="str">
        <x:v>температура сушильного агента мв-#в</x:v>
      </x:c>
      <x:c r="D222" s="3" t="str">
        <x:v>вспомогательное</x:v>
      </x:c>
      <x:c r="E222" s="8" t="str"/>
      <x:c r="F222" s="9" t="str"/>
    </x:row>
    <x:row r="223" ht="30" customHeight="1">
      <x:c r="A223" s="11" t="str">
        <x:v>КА-5 Температура сушильного агента МВ-5Г</x:v>
      </x:c>
      <x:c r="B223" s="8" t="str">
        <x:v>проверять</x:v>
      </x:c>
      <x:c r="C223" s="9" t="str">
        <x:v>температура сушильного агента мв-#г</x:v>
      </x:c>
      <x:c r="D223" s="3" t="str">
        <x:v>вспомогательное</x:v>
      </x:c>
      <x:c r="E223" s="8" t="str"/>
      <x:c r="F223" s="9" t="str"/>
    </x:row>
    <x:row r="224" ht="30" customHeight="1">
      <x:c r="A224" s="11" t="str">
        <x:v>КА-5 Ток двигателя ДВ-5А</x:v>
      </x:c>
      <x:c r="B224" s="8" t="str">
        <x:v>условие</x:v>
      </x:c>
      <x:c r="C224" s="9" t="str">
        <x:v>ток двигателя дв-#а</x:v>
      </x:c>
      <x:c r="D224" s="3" t="str">
        <x:v>вспомогательное</x:v>
      </x:c>
      <x:c r="E224" s="8" t="str"/>
      <x:c r="F224" s="9" t="str"/>
    </x:row>
    <x:row r="225" ht="30" customHeight="1">
      <x:c r="A225" s="11" t="str">
        <x:v>КА-5 Ток двигателя ДВ-5Б</x:v>
      </x:c>
      <x:c r="B225" s="8" t="str">
        <x:v>условие</x:v>
      </x:c>
      <x:c r="C225" s="9" t="str">
        <x:v>ток двигателя дв-#б</x:v>
      </x:c>
      <x:c r="D225" s="3" t="str">
        <x:v>вспомогательное</x:v>
      </x:c>
      <x:c r="E225" s="8" t="str"/>
      <x:c r="F225" s="9" t="str"/>
    </x:row>
    <x:row r="226" ht="30" customHeight="1">
      <x:c r="A226" s="11" t="str">
        <x:v>КА-5 Ток двигателя ДРГ-5А</x:v>
      </x:c>
      <x:c r="B226" s="8" t="str">
        <x:v>условие</x:v>
      </x:c>
      <x:c r="C226" s="9" t="str">
        <x:v>ток двигателя дрг-#а</x:v>
      </x:c>
      <x:c r="D226" s="3" t="str">
        <x:v>вспомогательное</x:v>
      </x:c>
      <x:c r="E226" s="8" t="str"/>
      <x:c r="F226" s="9" t="str"/>
    </x:row>
    <x:row r="227" ht="30" customHeight="1">
      <x:c r="A227" s="11" t="str">
        <x:v>КА-5 Ток двигателя ДРГ-5Б</x:v>
      </x:c>
      <x:c r="B227" s="8" t="str">
        <x:v>условие</x:v>
      </x:c>
      <x:c r="C227" s="9" t="str">
        <x:v>ток двигателя дрг-#б</x:v>
      </x:c>
      <x:c r="D227" s="3" t="str">
        <x:v>вспомогательное</x:v>
      </x:c>
      <x:c r="E227" s="8" t="str"/>
      <x:c r="F227" s="9" t="str"/>
    </x:row>
    <x:row r="228" ht="30" customHeight="1">
      <x:c r="A228" s="11" t="str">
        <x:v>КА-5 Ток двигателя ДС-5А</x:v>
      </x:c>
      <x:c r="B228" s="8" t="str">
        <x:v>условие</x:v>
      </x:c>
      <x:c r="C228" s="9" t="str">
        <x:v>ток двигателя дс-#а</x:v>
      </x:c>
      <x:c r="D228" s="3" t="str">
        <x:v>вспомогательное</x:v>
      </x:c>
      <x:c r="E228" s="8" t="str"/>
      <x:c r="F228" s="9" t="str"/>
    </x:row>
    <x:row r="229" ht="30" customHeight="1">
      <x:c r="A229" s="11" t="str">
        <x:v>КА-5 Ток двигателя ДС-5Б</x:v>
      </x:c>
      <x:c r="B229" s="8" t="str">
        <x:v>условие</x:v>
      </x:c>
      <x:c r="C229" s="9" t="str">
        <x:v>ток двигателя дс-#б</x:v>
      </x:c>
      <x:c r="D229" s="3" t="str">
        <x:v>вспомогательное</x:v>
      </x:c>
      <x:c r="E229" s="8" t="str"/>
      <x:c r="F229" s="9" t="str"/>
    </x:row>
    <x:row r="230" ht="30" customHeight="1">
      <x:c r="A230" s="11" t="str">
        <x:v>КА-5 Ток двигателя МВ-5А</x:v>
      </x:c>
      <x:c r="B230" s="8" t="str">
        <x:v>условие</x:v>
      </x:c>
      <x:c r="C230" s="9" t="str">
        <x:v>ток двигателя мв-#а</x:v>
      </x:c>
      <x:c r="D230" s="3" t="str">
        <x:v>вспомогательное</x:v>
      </x:c>
      <x:c r="E230" s="8" t="str"/>
      <x:c r="F230" s="9" t="str"/>
    </x:row>
    <x:row r="231" ht="30" customHeight="1">
      <x:c r="A231" s="11" t="str">
        <x:v>КА-5 Ток двигателя МВ-5Б</x:v>
      </x:c>
      <x:c r="B231" s="8" t="str">
        <x:v>условие</x:v>
      </x:c>
      <x:c r="C231" s="9" t="str">
        <x:v>ток двигателя мв-#б</x:v>
      </x:c>
      <x:c r="D231" s="3" t="str">
        <x:v>вспомогательное</x:v>
      </x:c>
      <x:c r="E231" s="8" t="str"/>
      <x:c r="F231" s="9" t="str"/>
    </x:row>
    <x:row r="232" ht="30" customHeight="1">
      <x:c r="A232" s="11" t="str">
        <x:v>КА-5 Ток двигателя МВ-5В</x:v>
      </x:c>
      <x:c r="B232" s="8" t="str">
        <x:v>условие</x:v>
      </x:c>
      <x:c r="C232" s="9" t="str">
        <x:v>ток двигателя мв-#в</x:v>
      </x:c>
      <x:c r="D232" s="3" t="str">
        <x:v>вспомогательное</x:v>
      </x:c>
      <x:c r="E232" s="8" t="str"/>
      <x:c r="F232" s="9" t="str"/>
    </x:row>
    <x:row r="233" ht="30" customHeight="1">
      <x:c r="A233" s="11" t="str">
        <x:v>КА-5 Ток двигателя МВ-5Г</x:v>
      </x:c>
      <x:c r="B233" s="8" t="str">
        <x:v>условие</x:v>
      </x:c>
      <x:c r="C233" s="9" t="str">
        <x:v>ток двигателя мв-#г</x:v>
      </x:c>
      <x:c r="D233" s="3" t="str">
        <x:v>вспомогательное</x:v>
      </x:c>
      <x:c r="E233" s="8" t="str"/>
      <x:c r="F233" s="9" t="str"/>
    </x:row>
    <x:row r="234" ht="30" customHeight="1">
      <x:c r="A234" s="11" t="str">
        <x:v>КА-5 Ток двигателя ПСУ-5А</x:v>
      </x:c>
      <x:c r="B234" s="8" t="str">
        <x:v>условие</x:v>
      </x:c>
      <x:c r="C234" s="9" t="str">
        <x:v>ток двигателя псу-#а</x:v>
      </x:c>
      <x:c r="D234" s="3" t="str">
        <x:v>вспомогательное</x:v>
      </x:c>
      <x:c r="E234" s="8" t="str"/>
      <x:c r="F234" s="9" t="str"/>
    </x:row>
    <x:row r="235" ht="30" customHeight="1">
      <x:c r="A235" s="11" t="str">
        <x:v>КА-5 Ток двигателя ПСУ-5Б</x:v>
      </x:c>
      <x:c r="B235" s="8" t="str">
        <x:v>условие</x:v>
      </x:c>
      <x:c r="C235" s="9" t="str">
        <x:v>ток двигателя псу-#б</x:v>
      </x:c>
      <x:c r="D235" s="3" t="str">
        <x:v>вспомогательное</x:v>
      </x:c>
      <x:c r="E235" s="8" t="str"/>
      <x:c r="F235" s="9" t="str"/>
    </x:row>
    <x:row r="236" ht="30" customHeight="1">
      <x:c r="A236" s="11" t="str">
        <x:v>КА-5 Ток двигателя ПСУ-5В</x:v>
      </x:c>
      <x:c r="B236" s="8" t="str">
        <x:v>условие</x:v>
      </x:c>
      <x:c r="C236" s="9" t="str">
        <x:v>ток двигателя псу-#в</x:v>
      </x:c>
      <x:c r="D236" s="3" t="str">
        <x:v>вспомогательное</x:v>
      </x:c>
      <x:c r="E236" s="8" t="str"/>
      <x:c r="F236" s="9" t="str"/>
    </x:row>
    <x:row r="237" ht="30" customHeight="1">
      <x:c r="A237" s="11" t="str">
        <x:v>КА-5 Ток двигателя ПСУ-5Г</x:v>
      </x:c>
      <x:c r="B237" s="8" t="str">
        <x:v>условие</x:v>
      </x:c>
      <x:c r="C237" s="9" t="str">
        <x:v>ток двигателя псу-#г</x:v>
      </x:c>
      <x:c r="D237" s="3" t="str">
        <x:v>вспомогательное</x:v>
      </x:c>
      <x:c r="E237" s="8" t="str"/>
      <x:c r="F237" s="9" t="str"/>
    </x:row>
    <x:row r="238" ht="30" customHeight="1">
      <x:c r="A238" s="10" t="str">
        <x:v>КА-5 Тух нормативная</x:v>
      </x:c>
      <x:c r="B238" s="8" t="str">
        <x:v>проверять</x:v>
      </x:c>
      <x:c r="C238" s="9" t="str">
        <x:v>тух нормативная</x:v>
      </x:c>
      <x:c r="D238" s="3" t="str">
        <x:v>основное</x:v>
      </x:c>
      <x:c r="E238" s="8" t="str"/>
      <x:c r="F238" s="9" t="str">
        <x:v>Норматив: смысл и применение проверить</x:v>
      </x:c>
    </x:row>
    <x:row r="239" ht="30" customHeight="1">
      <x:c r="A239" s="10" t="str">
        <x:v>КА-5 Тух средняя</x:v>
      </x:c>
      <x:c r="B239" s="8" t="str">
        <x:v>проверять</x:v>
      </x:c>
      <x:c r="C239" s="9" t="str">
        <x:v>тух средняя</x:v>
      </x:c>
      <x:c r="D239" s="3" t="str">
        <x:v>основное</x:v>
      </x:c>
      <x:c r="E239" s="8" t="str"/>
      <x:c r="F239" s="9" t="str"/>
    </x:row>
    <x:row r="240" ht="30" customHeight="1">
      <x:c r="A240" s="10" t="str">
        <x:v>КА-5 Уровень в барабане поз. 135</x:v>
      </x:c>
      <x:c r="B240" s="8" t="str">
        <x:v>проверять</x:v>
      </x:c>
      <x:c r="C240" s="9" t="str">
        <x:v>уровень в барабане поз. 135</x:v>
      </x:c>
      <x:c r="D240" s="3" t="str">
        <x:v>основное</x:v>
      </x:c>
      <x:c r="E240" s="8" t="str"/>
      <x:c r="F240" s="9" t="str"/>
    </x:row>
    <x:row r="241" ht="30" customHeight="1">
      <x:c r="A241" s="10" t="str">
        <x:v>КА-5 Уровень в барабане поз. 136</x:v>
      </x:c>
      <x:c r="B241" s="8" t="str">
        <x:v>проверять</x:v>
      </x:c>
      <x:c r="C241" s="9" t="str">
        <x:v>уровень в барабане поз. 136</x:v>
      </x:c>
      <x:c r="D241" s="3" t="str">
        <x:v>основное</x:v>
      </x:c>
      <x:c r="E241" s="8" t="str"/>
      <x:c r="F241" s="9" t="str"/>
    </x:row>
    <x:row r="242" ht="30" customHeight="1">
      <x:c r="A242" s="10" t="str">
        <x:v>КА-5 Уровень в барабане поз. 137</x:v>
      </x:c>
      <x:c r="B242" s="8" t="str">
        <x:v>проверять</x:v>
      </x:c>
      <x:c r="C242" s="9" t="str">
        <x:v>уровень в барабане поз. 137</x:v>
      </x:c>
      <x:c r="D242" s="3" t="str">
        <x:v>основное</x:v>
      </x:c>
      <x:c r="E242" s="8" t="str"/>
      <x:c r="F242" s="9" t="str"/>
    </x:row>
    <x:row r="243" ht="30" customHeight="1">
      <x:c r="A243" s="10" t="str">
        <x:v>КА-5 Яркость факела</x:v>
      </x:c>
      <x:c r="B243" s="8" t="str">
        <x:v>проверять</x:v>
      </x:c>
      <x:c r="C243" s="9" t="str">
        <x:v>яркость факела</x:v>
      </x:c>
      <x:c r="D243" s="3" t="str">
        <x:v>основное</x:v>
      </x:c>
      <x:c r="E243" s="8" t="str"/>
      <x:c r="F243" s="9" t="str"/>
    </x:row>
    <x:row r="244" ht="30" customHeight="1">
      <x:c r="A244" s="10" t="str">
        <x:v>КА-5 Яркость факела слева</x:v>
      </x:c>
      <x:c r="B244" s="8" t="str">
        <x:v>проверять</x:v>
      </x:c>
      <x:c r="C244" s="9" t="str">
        <x:v>яркость факела слева</x:v>
      </x:c>
      <x:c r="D244" s="3" t="str">
        <x:v>основное</x:v>
      </x:c>
      <x:c r="E244" s="8" t="str"/>
      <x:c r="F244" s="9" t="str"/>
    </x:row>
    <x:row r="245" ht="30" customHeight="1">
      <x:c r="A245" s="10" t="str">
        <x:v>КА-5 Яркость факела справа</x:v>
      </x:c>
      <x:c r="B245" s="8" t="str">
        <x:v>проверять</x:v>
      </x:c>
      <x:c r="C245" s="9" t="str">
        <x:v>яркость факела справа</x:v>
      </x:c>
      <x:c r="D245" s="3" t="str">
        <x:v>основное</x:v>
      </x:c>
      <x:c r="E245" s="8" t="str"/>
      <x:c r="F245" s="9" t="str"/>
    </x:row>
  </x:sheetData>
  <x:dataValidations count="1">
    <x:dataValidation type="list" sqref="B2:B245">
      <x:formula1>"проверять,условие,состояние,нагрузка,исключить"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7948ef99354b7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8" hidden="0" customWidth="1"/>
    <x:col min="2" max="2" width="16" hidden="0" customWidth="1"/>
    <x:col min="3" max="3" width="65" hidden="0" customWidth="1"/>
    <x:col min="4" max="4" width="22" hidden="0" customWidth="1"/>
    <x:col min="5" max="5" width="12" hidden="0" customWidth="1"/>
    <x:col min="6" max="6" width="72" hidden="0" customWidth="1"/>
  </x:cols>
  <x:sheetData>
    <x:row r="1" ht="30" customHeight="1">
      <x:c r="A1" s="6" t="str">
        <x:v>col</x:v>
      </x:c>
      <x:c r="B1" s="6" t="str">
        <x:v>роль</x:v>
      </x:c>
      <x:c r="C1" s="6" t="str">
        <x:v>общий параметр</x:v>
      </x:c>
      <x:c r="D1" s="6" t="str">
        <x:v>группа</x:v>
      </x:c>
      <x:c r="E1" s="6" t="str">
        <x:v>единица</x:v>
      </x:c>
      <x:c r="F1" s="6" t="str">
        <x:v>комментарий</x:v>
      </x:c>
    </x:row>
    <x:row r="2" ht="30" customHeight="1">
      <x:c r="A2" s="10" t="str">
        <x:v>KA-6 F перегретого пара нитка А</x:v>
      </x:c>
      <x:c r="B2" s="8" t="str">
        <x:v>нагрузка</x:v>
      </x:c>
      <x:c r="C2" s="9" t="str">
        <x:v>расход перегретого пара нитка а</x:v>
      </x:c>
      <x:c r="D2" s="3" t="str">
        <x:v>основное</x:v>
      </x:c>
      <x:c r="E2" s="8" t="str"/>
      <x:c r="F2" s="9" t="str"/>
    </x:row>
    <x:row r="3" ht="30" customHeight="1">
      <x:c r="A3" s="10" t="str">
        <x:v>KA-6 F перегретого пара нитка Б</x:v>
      </x:c>
      <x:c r="B3" s="8" t="str">
        <x:v>проверять</x:v>
      </x:c>
      <x:c r="C3" s="9" t="str">
        <x:v>расход перегретого пара нитка б</x:v>
      </x:c>
      <x:c r="D3" s="3" t="str">
        <x:v>основное</x:v>
      </x:c>
      <x:c r="E3" s="8" t="str"/>
      <x:c r="F3" s="9" t="str"/>
    </x:row>
    <x:row r="4" ht="30" customHeight="1">
      <x:c r="A4" s="10" t="str">
        <x:v>KA-6 F питательной воды</x:v>
      </x:c>
      <x:c r="B4" s="8" t="str">
        <x:v>проверять</x:v>
      </x:c>
      <x:c r="C4" s="9" t="str">
        <x:v>расход питательной воды</x:v>
      </x:c>
      <x:c r="D4" s="3" t="str">
        <x:v>основное</x:v>
      </x:c>
      <x:c r="E4" s="8" t="str"/>
      <x:c r="F4" s="9" t="str"/>
    </x:row>
    <x:row r="5" ht="30" customHeight="1">
      <x:c r="A5" s="10" t="str">
        <x:v>KA-6 P в барабане ИПК т.1</x:v>
      </x:c>
      <x:c r="B5" s="8" t="str">
        <x:v>проверять</x:v>
      </x:c>
      <x:c r="C5" s="9" t="str">
        <x:v>давление в барабане ипк т.1</x:v>
      </x:c>
      <x:c r="D5" s="3" t="str">
        <x:v>основное</x:v>
      </x:c>
      <x:c r="E5" s="8" t="str"/>
      <x:c r="F5" s="9" t="str"/>
    </x:row>
    <x:row r="6" ht="30" customHeight="1">
      <x:c r="A6" s="10" t="str">
        <x:v>KA-6 P в барабане ИПК т.2</x:v>
      </x:c>
      <x:c r="B6" s="8" t="str">
        <x:v>проверять</x:v>
      </x:c>
      <x:c r="C6" s="9" t="str">
        <x:v>давление в барабане ипк т.2</x:v>
      </x:c>
      <x:c r="D6" s="3" t="str">
        <x:v>основное</x:v>
      </x:c>
      <x:c r="E6" s="8" t="str"/>
      <x:c r="F6" s="9" t="str"/>
    </x:row>
    <x:row r="7" ht="30" customHeight="1">
      <x:c r="A7" s="10" t="str">
        <x:v>KA-6 P в паросборной камере ИПК т.1</x:v>
      </x:c>
      <x:c r="B7" s="8" t="str">
        <x:v>проверять</x:v>
      </x:c>
      <x:c r="C7" s="9" t="str">
        <x:v>давление в паросборной камере ипк т.1</x:v>
      </x:c>
      <x:c r="D7" s="3" t="str">
        <x:v>основное</x:v>
      </x:c>
      <x:c r="E7" s="8" t="str"/>
      <x:c r="F7" s="9" t="str"/>
    </x:row>
    <x:row r="8" ht="30" customHeight="1">
      <x:c r="A8" s="10" t="str">
        <x:v>KA-6 P в паросборной камере ИПК т.2</x:v>
      </x:c>
      <x:c r="B8" s="8" t="str">
        <x:v>проверять</x:v>
      </x:c>
      <x:c r="C8" s="9" t="str">
        <x:v>давление в паросборной камере ипк т.2</x:v>
      </x:c>
      <x:c r="D8" s="3" t="str">
        <x:v>основное</x:v>
      </x:c>
      <x:c r="E8" s="8" t="str"/>
      <x:c r="F8" s="9" t="str"/>
    </x:row>
    <x:row r="9" ht="30" customHeight="1">
      <x:c r="A9" s="10" t="str">
        <x:v>KA-6 P пара за котлом слева</x:v>
      </x:c>
      <x:c r="B9" s="8" t="str">
        <x:v>проверять</x:v>
      </x:c>
      <x:c r="C9" s="9" t="str">
        <x:v>давление пара за котлом слева</x:v>
      </x:c>
      <x:c r="D9" s="3" t="str">
        <x:v>основное</x:v>
      </x:c>
      <x:c r="E9" s="8" t="str"/>
      <x:c r="F9" s="9" t="str"/>
    </x:row>
    <x:row r="10" ht="30" customHeight="1">
      <x:c r="A10" s="10" t="str">
        <x:v>KA-6 P пара за котлом справа</x:v>
      </x:c>
      <x:c r="B10" s="8" t="str">
        <x:v>проверять</x:v>
      </x:c>
      <x:c r="C10" s="9" t="str">
        <x:v>давление пара за котлом справа</x:v>
      </x:c>
      <x:c r="D10" s="3" t="str">
        <x:v>основное</x:v>
      </x:c>
      <x:c r="E10" s="8" t="str"/>
      <x:c r="F10" s="9" t="str"/>
    </x:row>
    <x:row r="11" ht="30" customHeight="1">
      <x:c r="A11" s="10" t="str">
        <x:v>KA-6 Pазряжение  в топке справа</x:v>
      </x:c>
      <x:c r="B11" s="8" t="str">
        <x:v>проверять</x:v>
      </x:c>
      <x:c r="C11" s="9" t="str">
        <x:v>pазряжение в топке справа</x:v>
      </x:c>
      <x:c r="D11" s="3" t="str">
        <x:v>основное</x:v>
      </x:c>
      <x:c r="E11" s="8" t="str"/>
      <x:c r="F11" s="9" t="str"/>
    </x:row>
    <x:row r="12" ht="30" customHeight="1">
      <x:c r="A12" s="11" t="str">
        <x:v>KA-6 T аэросмеси МВ-6А</x:v>
      </x:c>
      <x:c r="B12" s="8" t="str">
        <x:v>проверять</x:v>
      </x:c>
      <x:c r="C12" s="9" t="str">
        <x:v>температура аэросмеси мв-#а</x:v>
      </x:c>
      <x:c r="D12" s="3" t="str">
        <x:v>вспомогательное</x:v>
      </x:c>
      <x:c r="E12" s="8" t="str"/>
      <x:c r="F12" s="9" t="str"/>
    </x:row>
    <x:row r="13" ht="30" customHeight="1">
      <x:c r="A13" s="11" t="str">
        <x:v>KA-6 T аэросмеси МВ-6Б</x:v>
      </x:c>
      <x:c r="B13" s="8" t="str">
        <x:v>проверять</x:v>
      </x:c>
      <x:c r="C13" s="9" t="str">
        <x:v>температура аэросмеси мв-#б</x:v>
      </x:c>
      <x:c r="D13" s="3" t="str">
        <x:v>вспомогательное</x:v>
      </x:c>
      <x:c r="E13" s="8" t="str"/>
      <x:c r="F13" s="9" t="str"/>
    </x:row>
    <x:row r="14" ht="30" customHeight="1">
      <x:c r="A14" s="11" t="str">
        <x:v>KA-6 T аэросмеси МВ-6В</x:v>
      </x:c>
      <x:c r="B14" s="8" t="str">
        <x:v>проверять</x:v>
      </x:c>
      <x:c r="C14" s="9" t="str">
        <x:v>температура аэросмеси мв-#в</x:v>
      </x:c>
      <x:c r="D14" s="3" t="str">
        <x:v>вспомогательное</x:v>
      </x:c>
      <x:c r="E14" s="8" t="str"/>
      <x:c r="F14" s="9" t="str"/>
    </x:row>
    <x:row r="15" ht="30" customHeight="1">
      <x:c r="A15" s="11" t="str">
        <x:v>KA-6 T аэросмеси МВ-6Г</x:v>
      </x:c>
      <x:c r="B15" s="8" t="str">
        <x:v>проверять</x:v>
      </x:c>
      <x:c r="C15" s="9" t="str">
        <x:v>температура аэросмеси мв-#г</x:v>
      </x:c>
      <x:c r="D15" s="3" t="str">
        <x:v>вспомогательное</x:v>
      </x:c>
      <x:c r="E15" s="8" t="str"/>
      <x:c r="F15" s="9" t="str"/>
    </x:row>
    <x:row r="16" ht="30" customHeight="1">
      <x:c r="A16" s="10" t="str">
        <x:v>KA-6 T воздуха за ВЗП слева спереди</x:v>
      </x:c>
      <x:c r="B16" s="8" t="str">
        <x:v>проверять</x:v>
      </x:c>
      <x:c r="C16" s="9" t="str">
        <x:v>температура воздуха за взп слева спереди</x:v>
      </x:c>
      <x:c r="D16" s="3" t="str">
        <x:v>основное</x:v>
      </x:c>
      <x:c r="E16" s="8" t="str"/>
      <x:c r="F16" s="9" t="str"/>
    </x:row>
    <x:row r="17" ht="30" customHeight="1">
      <x:c r="A17" s="10" t="str">
        <x:v>KA-6 T воздуха за ВЗП справа сзади</x:v>
      </x:c>
      <x:c r="B17" s="8" t="str">
        <x:v>проверять</x:v>
      </x:c>
      <x:c r="C17" s="9" t="str">
        <x:v>температура воздуха за взп справа сзади</x:v>
      </x:c>
      <x:c r="D17" s="3" t="str">
        <x:v>основное</x:v>
      </x:c>
      <x:c r="E17" s="8" t="str"/>
      <x:c r="F17" s="9" t="str"/>
    </x:row>
    <x:row r="18" ht="30" customHeight="1">
      <x:c r="A18" s="10" t="str">
        <x:v>KA-6 T дым. газов в поворот. камере сл.</x:v>
      </x:c>
      <x:c r="B18" s="8" t="str">
        <x:v>проверять</x:v>
      </x:c>
      <x:c r="C18" s="9" t="str">
        <x:v>температура дым. газов в поворот. камере сл.</x:v>
      </x:c>
      <x:c r="D18" s="3" t="str">
        <x:v>основное</x:v>
      </x:c>
      <x:c r="E18" s="8" t="str"/>
      <x:c r="F18" s="9" t="str"/>
    </x:row>
    <x:row r="19" ht="30" customHeight="1">
      <x:c r="A19" s="10" t="str">
        <x:v>KA-6 T дым. газов в поворот. камере сп.</x:v>
      </x:c>
      <x:c r="B19" s="8" t="str">
        <x:v>проверять</x:v>
      </x:c>
      <x:c r="C19" s="9" t="str">
        <x:v>температура дым. газов в поворот. камере сп.</x:v>
      </x:c>
      <x:c r="D19" s="3" t="str">
        <x:v>основное</x:v>
      </x:c>
      <x:c r="E19" s="8" t="str"/>
      <x:c r="F19" s="9" t="str"/>
    </x:row>
    <x:row r="20" ht="30" customHeight="1">
      <x:c r="A20" s="10" t="str">
        <x:v>KA-6 T дым. газов до ВЗП сзади слева</x:v>
      </x:c>
      <x:c r="B20" s="8" t="str">
        <x:v>проверять</x:v>
      </x:c>
      <x:c r="C20" s="9" t="str">
        <x:v>температура дым. газов до взп сзади слева</x:v>
      </x:c>
      <x:c r="D20" s="3" t="str">
        <x:v>основное</x:v>
      </x:c>
      <x:c r="E20" s="8" t="str"/>
      <x:c r="F20" s="9" t="str"/>
    </x:row>
    <x:row r="21" ht="30" customHeight="1">
      <x:c r="A21" s="10" t="str">
        <x:v>KA-6 T дым. газов до ВЗП сзади справа</x:v>
      </x:c>
      <x:c r="B21" s="8" t="str">
        <x:v>проверять</x:v>
      </x:c>
      <x:c r="C21" s="9" t="str">
        <x:v>температура дым. газов до взп сзади справа</x:v>
      </x:c>
      <x:c r="D21" s="3" t="str">
        <x:v>основное</x:v>
      </x:c>
      <x:c r="E21" s="8" t="str"/>
      <x:c r="F21" s="9" t="str"/>
    </x:row>
    <x:row r="22" ht="30" customHeight="1">
      <x:c r="A22" s="10" t="str">
        <x:v>KA-6 T дым. газов до ВЗП спереди слева</x:v>
      </x:c>
      <x:c r="B22" s="8" t="str">
        <x:v>проверять</x:v>
      </x:c>
      <x:c r="C22" s="9" t="str">
        <x:v>температура дым. газов до взп спереди слева</x:v>
      </x:c>
      <x:c r="D22" s="3" t="str">
        <x:v>основное</x:v>
      </x:c>
      <x:c r="E22" s="8" t="str"/>
      <x:c r="F22" s="9" t="str"/>
    </x:row>
    <x:row r="23" ht="30" customHeight="1">
      <x:c r="A23" s="10" t="str">
        <x:v>KA-6 T дым. газов до ВЗП спереди справа</x:v>
      </x:c>
      <x:c r="B23" s="8" t="str">
        <x:v>проверять</x:v>
      </x:c>
      <x:c r="C23" s="9" t="str">
        <x:v>температура дым. газов до взп спереди справа</x:v>
      </x:c>
      <x:c r="D23" s="3" t="str">
        <x:v>основное</x:v>
      </x:c>
      <x:c r="E23" s="8" t="str"/>
      <x:c r="F23" s="9" t="str"/>
    </x:row>
    <x:row r="24" ht="30" customHeight="1">
      <x:c r="A24" s="10" t="str">
        <x:v>KA-6 T металла барабана верх справа (т.7)</x:v>
      </x:c>
      <x:c r="B24" s="8" t="str">
        <x:v>проверять</x:v>
      </x:c>
      <x:c r="C24" s="9" t="str">
        <x:v>температура металла барабана верх справа (т.7)</x:v>
      </x:c>
      <x:c r="D24" s="3" t="str">
        <x:v>основное</x:v>
      </x:c>
      <x:c r="E24" s="8" t="str"/>
      <x:c r="F24" s="9" t="str"/>
    </x:row>
    <x:row r="25" ht="30" customHeight="1">
      <x:c r="A25" s="10" t="str">
        <x:v>KA-6 T металла барабана верх центр (т.5)</x:v>
      </x:c>
      <x:c r="B25" s="8" t="str">
        <x:v>проверять</x:v>
      </x:c>
      <x:c r="C25" s="9" t="str">
        <x:v>температура металла барабана верх центр (т.5)</x:v>
      </x:c>
      <x:c r="D25" s="3" t="str">
        <x:v>основное</x:v>
      </x:c>
      <x:c r="E25" s="8" t="str"/>
      <x:c r="F25" s="9" t="str"/>
    </x:row>
    <x:row r="26" ht="30" customHeight="1">
      <x:c r="A26" s="10" t="str">
        <x:v>KA-6 T металла барабана низ справа (т.8)</x:v>
      </x:c>
      <x:c r="B26" s="8" t="str">
        <x:v>проверять</x:v>
      </x:c>
      <x:c r="C26" s="9" t="str">
        <x:v>температура металла барабана низ справа (т.8)</x:v>
      </x:c>
      <x:c r="D26" s="3" t="str">
        <x:v>основное</x:v>
      </x:c>
      <x:c r="E26" s="8" t="str"/>
      <x:c r="F26" s="9" t="str"/>
    </x:row>
    <x:row r="27" ht="30" customHeight="1">
      <x:c r="A27" s="10" t="str">
        <x:v>KA-6 T металла барабана низ центр (т.6)</x:v>
      </x:c>
      <x:c r="B27" s="8" t="str">
        <x:v>проверять</x:v>
      </x:c>
      <x:c r="C27" s="9" t="str">
        <x:v>температура металла барабана низ центр (т.6)</x:v>
      </x:c>
      <x:c r="D27" s="3" t="str">
        <x:v>основное</x:v>
      </x:c>
      <x:c r="E27" s="8" t="str"/>
      <x:c r="F27" s="9" t="str"/>
    </x:row>
    <x:row r="28" ht="30" customHeight="1">
      <x:c r="A28" s="10" t="str">
        <x:v>KA-6 T металла п/п выходные змеевики 3 ст. слева Тп - 56</x:v>
      </x:c>
      <x:c r="B28" s="8" t="str">
        <x:v>проверять</x:v>
      </x:c>
      <x:c r="C28" s="9" t="str">
        <x:v>температура металла п/п выходные змеевики 3 ст. слева тп - 56</x:v>
      </x:c>
      <x:c r="D28" s="3" t="str">
        <x:v>основное</x:v>
      </x:c>
      <x:c r="E28" s="8" t="str"/>
      <x:c r="F28" s="9" t="str"/>
    </x:row>
    <x:row r="29" ht="30" customHeight="1">
      <x:c r="A29" s="10" t="str">
        <x:v>KA-6 T металла п/п выходные змеевики 3 ст. слева Тп - 57</x:v>
      </x:c>
      <x:c r="B29" s="8" t="str">
        <x:v>проверять</x:v>
      </x:c>
      <x:c r="C29" s="9" t="str">
        <x:v>температура металла п/п выходные змеевики 3 ст. слева тп - 57</x:v>
      </x:c>
      <x:c r="D29" s="3" t="str">
        <x:v>основное</x:v>
      </x:c>
      <x:c r="E29" s="8" t="str"/>
      <x:c r="F29" s="9" t="str"/>
    </x:row>
    <x:row r="30" ht="30" customHeight="1">
      <x:c r="A30" s="10" t="str">
        <x:v>KA-6 T металла п/п выходные змеевики 3 ст. слева Тп - 58</x:v>
      </x:c>
      <x:c r="B30" s="8" t="str">
        <x:v>проверять</x:v>
      </x:c>
      <x:c r="C30" s="9" t="str">
        <x:v>температура металла п/п выходные змеевики 3 ст. слева тп - 58</x:v>
      </x:c>
      <x:c r="D30" s="3" t="str">
        <x:v>основное</x:v>
      </x:c>
      <x:c r="E30" s="8" t="str"/>
      <x:c r="F30" s="9" t="str"/>
    </x:row>
    <x:row r="31" ht="30" customHeight="1">
      <x:c r="A31" s="10" t="str">
        <x:v>KA-6 T металла п/п выходные змеевики 3 ст. слева Тп - 59</x:v>
      </x:c>
      <x:c r="B31" s="8" t="str">
        <x:v>проверять</x:v>
      </x:c>
      <x:c r="C31" s="9" t="str">
        <x:v>температура металла п/п выходные змеевики 3 ст. слева тп - 59</x:v>
      </x:c>
      <x:c r="D31" s="3" t="str">
        <x:v>основное</x:v>
      </x:c>
      <x:c r="E31" s="8" t="str"/>
      <x:c r="F31" s="9" t="str"/>
    </x:row>
    <x:row r="32" ht="30" customHeight="1">
      <x:c r="A32" s="10" t="str">
        <x:v>KA-6 T металла п/п выходные змеевики 3 ст. справа Тп - 60</x:v>
      </x:c>
      <x:c r="B32" s="8" t="str">
        <x:v>проверять</x:v>
      </x:c>
      <x:c r="C32" s="9" t="str">
        <x:v>температура металла п/п выходные змеевики 3 ст. справа тп - 60</x:v>
      </x:c>
      <x:c r="D32" s="3" t="str">
        <x:v>основное</x:v>
      </x:c>
      <x:c r="E32" s="8" t="str"/>
      <x:c r="F32" s="9" t="str"/>
    </x:row>
    <x:row r="33" ht="30" customHeight="1">
      <x:c r="A33" s="10" t="str">
        <x:v>KA-6 T металла п/п выходные змеевики 3 ст. справа Тп - 61</x:v>
      </x:c>
      <x:c r="B33" s="8" t="str">
        <x:v>проверять</x:v>
      </x:c>
      <x:c r="C33" s="9" t="str">
        <x:v>температура металла п/п выходные змеевики 3 ст. справа тп - 61</x:v>
      </x:c>
      <x:c r="D33" s="3" t="str">
        <x:v>основное</x:v>
      </x:c>
      <x:c r="E33" s="8" t="str"/>
      <x:c r="F33" s="9" t="str"/>
    </x:row>
    <x:row r="34" ht="30" customHeight="1">
      <x:c r="A34" s="10" t="str">
        <x:v>KA-6 T металла п/п выходные змеевики 3 ст. справа Тп - 62</x:v>
      </x:c>
      <x:c r="B34" s="8" t="str">
        <x:v>проверять</x:v>
      </x:c>
      <x:c r="C34" s="9" t="str">
        <x:v>температура металла п/п выходные змеевики 3 ст. справа тп - 62</x:v>
      </x:c>
      <x:c r="D34" s="3" t="str">
        <x:v>основное</x:v>
      </x:c>
      <x:c r="E34" s="8" t="str"/>
      <x:c r="F34" s="9" t="str"/>
    </x:row>
    <x:row r="35" ht="30" customHeight="1">
      <x:c r="A35" s="10" t="str">
        <x:v>KA-6 T металла п/п выходные змеевики 3 ст. справа Тп - 63</x:v>
      </x:c>
      <x:c r="B35" s="8" t="str">
        <x:v>проверять</x:v>
      </x:c>
      <x:c r="C35" s="9" t="str">
        <x:v>температура металла п/п выходные змеевики 3 ст. справа тп - 63</x:v>
      </x:c>
      <x:c r="D35" s="3" t="str">
        <x:v>основное</x:v>
      </x:c>
      <x:c r="E35" s="8" t="str"/>
      <x:c r="F35" s="9" t="str"/>
    </x:row>
    <x:row r="36" ht="30" customHeight="1">
      <x:c r="A36" s="10" t="str">
        <x:v>KA-6 T металла п/п выходные змеевики 4 ст. слева Тп - 68</x:v>
      </x:c>
      <x:c r="B36" s="8" t="str">
        <x:v>проверять</x:v>
      </x:c>
      <x:c r="C36" s="9" t="str">
        <x:v>температура металла п/п выходные змеевики 4 ст. слева тп - 68</x:v>
      </x:c>
      <x:c r="D36" s="3" t="str">
        <x:v>основное</x:v>
      </x:c>
      <x:c r="E36" s="8" t="str"/>
      <x:c r="F36" s="9" t="str"/>
    </x:row>
    <x:row r="37" ht="30" customHeight="1">
      <x:c r="A37" s="10" t="str">
        <x:v>KA-6 T металла п/п выходные змеевики 4 ст. слева Тп - 69</x:v>
      </x:c>
      <x:c r="B37" s="8" t="str">
        <x:v>проверять</x:v>
      </x:c>
      <x:c r="C37" s="9" t="str">
        <x:v>температура металла п/п выходные змеевики 4 ст. слева тп - 69</x:v>
      </x:c>
      <x:c r="D37" s="3" t="str">
        <x:v>основное</x:v>
      </x:c>
      <x:c r="E37" s="8" t="str"/>
      <x:c r="F37" s="9" t="str"/>
    </x:row>
    <x:row r="38" ht="30" customHeight="1">
      <x:c r="A38" s="10" t="str">
        <x:v>KA-6 T металла п/п выходные змеевики 4 ст. слева Тп - 70</x:v>
      </x:c>
      <x:c r="B38" s="8" t="str">
        <x:v>проверять</x:v>
      </x:c>
      <x:c r="C38" s="9" t="str">
        <x:v>температура металла п/п выходные змеевики 4 ст. слева тп - 70</x:v>
      </x:c>
      <x:c r="D38" s="3" t="str">
        <x:v>основное</x:v>
      </x:c>
      <x:c r="E38" s="8" t="str"/>
      <x:c r="F38" s="9" t="str"/>
    </x:row>
    <x:row r="39" ht="30" customHeight="1">
      <x:c r="A39" s="10" t="str">
        <x:v>KA-6 T металла п/п выходные змеевики 4 ст. слева Тп - 71</x:v>
      </x:c>
      <x:c r="B39" s="8" t="str">
        <x:v>проверять</x:v>
      </x:c>
      <x:c r="C39" s="9" t="str">
        <x:v>температура металла п/п выходные змеевики 4 ст. слева тп - 71</x:v>
      </x:c>
      <x:c r="D39" s="3" t="str">
        <x:v>основное</x:v>
      </x:c>
      <x:c r="E39" s="8" t="str"/>
      <x:c r="F39" s="9" t="str"/>
    </x:row>
    <x:row r="40" ht="30" customHeight="1">
      <x:c r="A40" s="10" t="str">
        <x:v>KA-6 T металла п/п выходные змеевики 4 ст. справа Тп - 64</x:v>
      </x:c>
      <x:c r="B40" s="8" t="str">
        <x:v>проверять</x:v>
      </x:c>
      <x:c r="C40" s="9" t="str">
        <x:v>температура металла п/п выходные змеевики 4 ст. справа тп - 64</x:v>
      </x:c>
      <x:c r="D40" s="3" t="str">
        <x:v>основное</x:v>
      </x:c>
      <x:c r="E40" s="8" t="str"/>
      <x:c r="F40" s="9" t="str"/>
    </x:row>
    <x:row r="41" ht="30" customHeight="1">
      <x:c r="A41" s="10" t="str">
        <x:v>KA-6 T металла п/п выходные змеевики 4 ст. справа Тп - 65</x:v>
      </x:c>
      <x:c r="B41" s="8" t="str">
        <x:v>проверять</x:v>
      </x:c>
      <x:c r="C41" s="9" t="str">
        <x:v>температура металла п/п выходные змеевики 4 ст. справа тп - 65</x:v>
      </x:c>
      <x:c r="D41" s="3" t="str">
        <x:v>основное</x:v>
      </x:c>
      <x:c r="E41" s="8" t="str"/>
      <x:c r="F41" s="9" t="str"/>
    </x:row>
    <x:row r="42" ht="30" customHeight="1">
      <x:c r="A42" s="10" t="str">
        <x:v>KA-6 T металла п/п выходные змеевики 4 ст. справа Тп - 66</x:v>
      </x:c>
      <x:c r="B42" s="8" t="str">
        <x:v>проверять</x:v>
      </x:c>
      <x:c r="C42" s="9" t="str">
        <x:v>температура металла п/п выходные змеевики 4 ст. справа тп - 66</x:v>
      </x:c>
      <x:c r="D42" s="3" t="str">
        <x:v>основное</x:v>
      </x:c>
      <x:c r="E42" s="8" t="str"/>
      <x:c r="F42" s="9" t="str"/>
    </x:row>
    <x:row r="43" ht="30" customHeight="1">
      <x:c r="A43" s="10" t="str">
        <x:v>KA-6 T металла п/п выходные змеевики 4 ст. справа Тп - 67</x:v>
      </x:c>
      <x:c r="B43" s="8" t="str">
        <x:v>проверять</x:v>
      </x:c>
      <x:c r="C43" s="9" t="str">
        <x:v>температура металла п/п выходные змеевики 4 ст. справа тп - 67</x:v>
      </x:c>
      <x:c r="D43" s="3" t="str">
        <x:v>основное</x:v>
      </x:c>
      <x:c r="E43" s="8" t="str"/>
      <x:c r="F43" s="9" t="str"/>
    </x:row>
    <x:row r="44" ht="30" customHeight="1">
      <x:c r="A44" s="10" t="str">
        <x:v>KA-6 T металла п/п до ПО 2 ст. слева (верх) Тп-30</x:v>
      </x:c>
      <x:c r="B44" s="8" t="str">
        <x:v>проверять</x:v>
      </x:c>
      <x:c r="C44" s="9" t="str">
        <x:v>температура металла п/п до по 2 ст. слева (верх) тп-30</x:v>
      </x:c>
      <x:c r="D44" s="3" t="str">
        <x:v>основное</x:v>
      </x:c>
      <x:c r="E44" s="8" t="str"/>
      <x:c r="F44" s="9" t="str"/>
    </x:row>
    <x:row r="45" ht="30" customHeight="1">
      <x:c r="A45" s="10" t="str">
        <x:v>KA-6 T металла п/п до ПО 2 ст. слева (низ) Тп-31</x:v>
      </x:c>
      <x:c r="B45" s="8" t="str">
        <x:v>проверять</x:v>
      </x:c>
      <x:c r="C45" s="9" t="str">
        <x:v>температура металла п/п до по 2 ст. слева (низ) тп-31</x:v>
      </x:c>
      <x:c r="D45" s="3" t="str">
        <x:v>основное</x:v>
      </x:c>
      <x:c r="E45" s="8" t="str"/>
      <x:c r="F45" s="9" t="str"/>
    </x:row>
    <x:row r="46" ht="30" customHeight="1">
      <x:c r="A46" s="10" t="str">
        <x:v>KA-6 T металла п/п до ПО 2 ст. справа (верх) Тп-26</x:v>
      </x:c>
      <x:c r="B46" s="8" t="str">
        <x:v>проверять</x:v>
      </x:c>
      <x:c r="C46" s="9" t="str">
        <x:v>температура металла п/п до по 2 ст. справа (верх) тп-26</x:v>
      </x:c>
      <x:c r="D46" s="3" t="str">
        <x:v>основное</x:v>
      </x:c>
      <x:c r="E46" s="8" t="str"/>
      <x:c r="F46" s="9" t="str"/>
    </x:row>
    <x:row r="47" ht="30" customHeight="1">
      <x:c r="A47" s="10" t="str">
        <x:v>KA-6 T металла п/п до ПО 2 ст. справа (низ) Тп-27</x:v>
      </x:c>
      <x:c r="B47" s="8" t="str">
        <x:v>проверять</x:v>
      </x:c>
      <x:c r="C47" s="9" t="str">
        <x:v>температура металла п/п до по 2 ст. справа (низ) тп-27</x:v>
      </x:c>
      <x:c r="D47" s="3" t="str">
        <x:v>основное</x:v>
      </x:c>
      <x:c r="E47" s="8" t="str"/>
      <x:c r="F47" s="9" t="str"/>
    </x:row>
    <x:row r="48" ht="30" customHeight="1">
      <x:c r="A48" s="10" t="str">
        <x:v>KA-6 T металла п/п до растопочного ПО слева (верх)  Тп - 10</x:v>
      </x:c>
      <x:c r="B48" s="8" t="str">
        <x:v>проверять</x:v>
      </x:c>
      <x:c r="C48" s="9" t="str">
        <x:v>температура металла п/п до растопочного по слева (верх) тп - 10</x:v>
      </x:c>
      <x:c r="D48" s="3" t="str">
        <x:v>основное</x:v>
      </x:c>
      <x:c r="E48" s="8" t="str"/>
      <x:c r="F48" s="9" t="str"/>
    </x:row>
    <x:row r="49" ht="30" customHeight="1">
      <x:c r="A49" s="10" t="str">
        <x:v>KA-6 T металла п/п до растопочного ПО слева (низ)  Тп - 11</x:v>
      </x:c>
      <x:c r="B49" s="8" t="str">
        <x:v>проверять</x:v>
      </x:c>
      <x:c r="C49" s="9" t="str">
        <x:v>температура металла п/п до растопочного по слева (низ) тп - 11</x:v>
      </x:c>
      <x:c r="D49" s="3" t="str">
        <x:v>основное</x:v>
      </x:c>
      <x:c r="E49" s="8" t="str"/>
      <x:c r="F49" s="9" t="str"/>
    </x:row>
    <x:row r="50" ht="30" customHeight="1">
      <x:c r="A50" s="10" t="str">
        <x:v>KA-6 T металла п/п до растопочного ПО справа (верх)  Тп - 6</x:v>
      </x:c>
      <x:c r="B50" s="8" t="str">
        <x:v>проверять</x:v>
      </x:c>
      <x:c r="C50" s="9" t="str">
        <x:v>температура металла п/п до растопочного по справа (верх) тп - 6</x:v>
      </x:c>
      <x:c r="D50" s="3" t="str">
        <x:v>основное</x:v>
      </x:c>
      <x:c r="E50" s="8" t="str"/>
      <x:c r="F50" s="9" t="str"/>
    </x:row>
    <x:row r="51" ht="30" customHeight="1">
      <x:c r="A51" s="10" t="str">
        <x:v>KA-6 T металла п/п до растопочного ПО справа (низ)  Тп - 7</x:v>
      </x:c>
      <x:c r="B51" s="8" t="str">
        <x:v>проверять</x:v>
      </x:c>
      <x:c r="C51" s="9" t="str">
        <x:v>температура металла п/п до растопочного по справа (низ) тп - 7</x:v>
      </x:c>
      <x:c r="D51" s="3" t="str">
        <x:v>основное</x:v>
      </x:c>
      <x:c r="E51" s="8" t="str"/>
      <x:c r="F51" s="9" t="str"/>
    </x:row>
    <x:row r="52" ht="30" customHeight="1">
      <x:c r="A52" s="10" t="str">
        <x:v>KA-6 T металла п/п после  растопочного ПО слева (верх)  Тп - 12</x:v>
      </x:c>
      <x:c r="B52" s="8" t="str">
        <x:v>проверять</x:v>
      </x:c>
      <x:c r="C52" s="9" t="str">
        <x:v>температура металла п/п после растопочного по слева (верх) тп - 12</x:v>
      </x:c>
      <x:c r="D52" s="3" t="str">
        <x:v>основное</x:v>
      </x:c>
      <x:c r="E52" s="8" t="str"/>
      <x:c r="F52" s="9" t="str"/>
    </x:row>
    <x:row r="53" ht="30" customHeight="1">
      <x:c r="A53" s="10" t="str">
        <x:v>KA-6 T металла п/п после  растопочного ПО справа (верх)  Тп - 8</x:v>
      </x:c>
      <x:c r="B53" s="8" t="str">
        <x:v>проверять</x:v>
      </x:c>
      <x:c r="C53" s="9" t="str">
        <x:v>температура металла п/п после растопочного по справа (верх) тп - 8</x:v>
      </x:c>
      <x:c r="D53" s="3" t="str">
        <x:v>основное</x:v>
      </x:c>
      <x:c r="E53" s="8" t="str"/>
      <x:c r="F53" s="9" t="str"/>
    </x:row>
    <x:row r="54" ht="30" customHeight="1">
      <x:c r="A54" s="10" t="str">
        <x:v>KA-6 T металла п/п после ПО 2 ст. слева (верх) Тп-32</x:v>
      </x:c>
      <x:c r="B54" s="8" t="str">
        <x:v>проверять</x:v>
      </x:c>
      <x:c r="C54" s="9" t="str">
        <x:v>температура металла п/п после по 2 ст. слева (верх) тп-32</x:v>
      </x:c>
      <x:c r="D54" s="3" t="str">
        <x:v>основное</x:v>
      </x:c>
      <x:c r="E54" s="8" t="str"/>
      <x:c r="F54" s="9" t="str"/>
    </x:row>
    <x:row r="55" ht="30" customHeight="1">
      <x:c r="A55" s="10" t="str">
        <x:v>KA-6 T металла п/п после ПО 2 ст. слева (низ) Тп-33</x:v>
      </x:c>
      <x:c r="B55" s="8" t="str">
        <x:v>проверять</x:v>
      </x:c>
      <x:c r="C55" s="9" t="str">
        <x:v>температура металла п/п после по 2 ст. слева (низ) тп-33</x:v>
      </x:c>
      <x:c r="D55" s="3" t="str">
        <x:v>основное</x:v>
      </x:c>
      <x:c r="E55" s="8" t="str"/>
      <x:c r="F55" s="9" t="str"/>
    </x:row>
    <x:row r="56" ht="30" customHeight="1">
      <x:c r="A56" s="10" t="str">
        <x:v>KA-6 T металла п/п после ПО 2 ст. справа (верх) Тп-28</x:v>
      </x:c>
      <x:c r="B56" s="8" t="str">
        <x:v>проверять</x:v>
      </x:c>
      <x:c r="C56" s="9" t="str">
        <x:v>температура металла п/п после по 2 ст. справа (верх) тп-28</x:v>
      </x:c>
      <x:c r="D56" s="3" t="str">
        <x:v>основное</x:v>
      </x:c>
      <x:c r="E56" s="8" t="str"/>
      <x:c r="F56" s="9" t="str"/>
    </x:row>
    <x:row r="57" ht="30" customHeight="1">
      <x:c r="A57" s="10" t="str">
        <x:v>KA-6 T металла п/п после ПО 2 ст. справа (низ) Тп-29</x:v>
      </x:c>
      <x:c r="B57" s="8" t="str">
        <x:v>проверять</x:v>
      </x:c>
      <x:c r="C57" s="9" t="str">
        <x:v>температура металла п/п после по 2 ст. справа (низ) тп-29</x:v>
      </x:c>
      <x:c r="D57" s="3" t="str">
        <x:v>основное</x:v>
      </x:c>
      <x:c r="E57" s="8" t="str"/>
      <x:c r="F57" s="9" t="str"/>
    </x:row>
    <x:row r="58" ht="30" customHeight="1">
      <x:c r="A58" s="10" t="str">
        <x:v>KA-6 T металла п/п после растопочного ПО слева (низ)  Тп - 13</x:v>
      </x:c>
      <x:c r="B58" s="8" t="str">
        <x:v>проверять</x:v>
      </x:c>
      <x:c r="C58" s="9" t="str">
        <x:v>температура металла п/п после растопочного по слева (низ) тп - 13</x:v>
      </x:c>
      <x:c r="D58" s="3" t="str">
        <x:v>основное</x:v>
      </x:c>
      <x:c r="E58" s="8" t="str"/>
      <x:c r="F58" s="9" t="str"/>
    </x:row>
    <x:row r="59" ht="30" customHeight="1">
      <x:c r="A59" s="10" t="str">
        <x:v>KA-6 T металла п/п после растопочного ПО справа (низ)  Тп - 9</x:v>
      </x:c>
      <x:c r="B59" s="8" t="str">
        <x:v>проверять</x:v>
      </x:c>
      <x:c r="C59" s="9" t="str">
        <x:v>температура металла п/п после растопочного по справа (низ) тп - 9</x:v>
      </x:c>
      <x:c r="D59" s="3" t="str">
        <x:v>основное</x:v>
      </x:c>
      <x:c r="E59" s="8" t="str"/>
      <x:c r="F59" s="9" t="str"/>
    </x:row>
    <x:row r="60" ht="30" customHeight="1">
      <x:c r="A60" s="10" t="str">
        <x:v>KA-6 T металла паропровода до задвижки ПП-2-6</x:v>
      </x:c>
      <x:c r="B60" s="8" t="str">
        <x:v>проверять</x:v>
      </x:c>
      <x:c r="C60" s="9" t="str">
        <x:v>температура металла паропровода до задвижки пп-2-6</x:v>
      </x:c>
      <x:c r="D60" s="3" t="str">
        <x:v>основное</x:v>
      </x:c>
      <x:c r="E60" s="8" t="str"/>
      <x:c r="F60" s="9" t="str"/>
    </x:row>
    <x:row r="61" ht="30" customHeight="1">
      <x:c r="A61" s="10" t="str">
        <x:v>KA-6 T металла паропровода после задвижки ПП-1А-6</x:v>
      </x:c>
      <x:c r="B61" s="8" t="str">
        <x:v>проверять</x:v>
      </x:c>
      <x:c r="C61" s="9" t="str">
        <x:v>температура металла паропровода после задвижки пп-1а-6</x:v>
      </x:c>
      <x:c r="D61" s="3" t="str">
        <x:v>основное</x:v>
      </x:c>
      <x:c r="E61" s="8" t="str"/>
      <x:c r="F61" s="9" t="str"/>
    </x:row>
    <x:row r="62" ht="30" customHeight="1">
      <x:c r="A62" s="10" t="str">
        <x:v>KA-6 T металла паропровода после задвижки ПП-1Б-6</x:v>
      </x:c>
      <x:c r="B62" s="8" t="str">
        <x:v>проверять</x:v>
      </x:c>
      <x:c r="C62" s="9" t="str">
        <x:v>температура металла паропровода после задвижки пп-1б-6</x:v>
      </x:c>
      <x:c r="D62" s="3" t="str">
        <x:v>основное</x:v>
      </x:c>
      <x:c r="E62" s="8" t="str"/>
      <x:c r="F62" s="9" t="str"/>
    </x:row>
    <x:row r="63" ht="30" customHeight="1">
      <x:c r="A63" s="10" t="str">
        <x:v>KA-6 T металла трубопровода отвода пара из бараб. (т.9)</x:v>
      </x:c>
      <x:c r="B63" s="8" t="str">
        <x:v>проверять</x:v>
      </x:c>
      <x:c r="C63" s="9" t="str">
        <x:v>температура металла трубопровода отвода пара из бараб. (т.9)</x:v>
      </x:c>
      <x:c r="D63" s="3" t="str">
        <x:v>основное</x:v>
      </x:c>
      <x:c r="E63" s="8" t="str"/>
      <x:c r="F63" s="9" t="str"/>
    </x:row>
    <x:row r="64" ht="30" customHeight="1">
      <x:c r="A64" s="10" t="str">
        <x:v>KA-6 T металла трубопровода рец. к эконом. (т.10)</x:v>
      </x:c>
      <x:c r="B64" s="8" t="str">
        <x:v>проверять</x:v>
      </x:c>
      <x:c r="C64" s="9" t="str">
        <x:v>температура металла трубопровода рец. к эконом. (т.10)</x:v>
      </x:c>
      <x:c r="D64" s="3" t="str">
        <x:v>основное</x:v>
      </x:c>
      <x:c r="E64" s="8" t="str"/>
      <x:c r="F64" s="9" t="str"/>
    </x:row>
    <x:row r="65" ht="30" customHeight="1">
      <x:c r="A65" s="10" t="str">
        <x:v>KA-6 T острого пара слева поз.19</x:v>
      </x:c>
      <x:c r="B65" s="8" t="str">
        <x:v>проверять</x:v>
      </x:c>
      <x:c r="C65" s="9" t="str">
        <x:v>температура острого пара слева поз.19</x:v>
      </x:c>
      <x:c r="D65" s="3" t="str">
        <x:v>основное</x:v>
      </x:c>
      <x:c r="E65" s="8" t="str"/>
      <x:c r="F65" s="9" t="str"/>
    </x:row>
    <x:row r="66" ht="30" customHeight="1">
      <x:c r="A66" s="10" t="str">
        <x:v>KA-6 T острого пара справа поз.20</x:v>
      </x:c>
      <x:c r="B66" s="8" t="str">
        <x:v>проверять</x:v>
      </x:c>
      <x:c r="C66" s="9" t="str">
        <x:v>температура острого пара справа поз.20</x:v>
      </x:c>
      <x:c r="D66" s="3" t="str">
        <x:v>основное</x:v>
      </x:c>
      <x:c r="E66" s="8" t="str"/>
      <x:c r="F66" s="9" t="str"/>
    </x:row>
    <x:row r="67" ht="30" customHeight="1">
      <x:c r="A67" s="10" t="str">
        <x:v>KA-6 T пара до впрыска 1 ступени слева</x:v>
      </x:c>
      <x:c r="B67" s="8" t="str">
        <x:v>проверять</x:v>
      </x:c>
      <x:c r="C67" s="9" t="str">
        <x:v>температура пара до впрыска 1 ступени слева</x:v>
      </x:c>
      <x:c r="D67" s="3" t="str">
        <x:v>основное</x:v>
      </x:c>
      <x:c r="E67" s="8" t="str"/>
      <x:c r="F67" s="9" t="str"/>
    </x:row>
    <x:row r="68" ht="30" customHeight="1">
      <x:c r="A68" s="10" t="str">
        <x:v>KA-6 T пара до впрыска 1 ступени справа</x:v>
      </x:c>
      <x:c r="B68" s="8" t="str">
        <x:v>проверять</x:v>
      </x:c>
      <x:c r="C68" s="9" t="str">
        <x:v>температура пара до впрыска 1 ступени справа</x:v>
      </x:c>
      <x:c r="D68" s="3" t="str">
        <x:v>основное</x:v>
      </x:c>
      <x:c r="E68" s="8" t="str"/>
      <x:c r="F68" s="9" t="str"/>
    </x:row>
    <x:row r="69" ht="30" customHeight="1">
      <x:c r="A69" s="10" t="str">
        <x:v>KA-6 T пара до впрыска 2 ступени слева</x:v>
      </x:c>
      <x:c r="B69" s="8" t="str">
        <x:v>проверять</x:v>
      </x:c>
      <x:c r="C69" s="9" t="str">
        <x:v>температура пара до впрыска 2 ступени слева</x:v>
      </x:c>
      <x:c r="D69" s="3" t="str">
        <x:v>основное</x:v>
      </x:c>
      <x:c r="E69" s="8" t="str"/>
      <x:c r="F69" s="9" t="str"/>
    </x:row>
    <x:row r="70" ht="30" customHeight="1">
      <x:c r="A70" s="10" t="str">
        <x:v>KA-6 T пара до впрыска 2 ступени справа</x:v>
      </x:c>
      <x:c r="B70" s="8" t="str">
        <x:v>проверять</x:v>
      </x:c>
      <x:c r="C70" s="9" t="str">
        <x:v>температура пара до впрыска 2 ступени справа</x:v>
      </x:c>
      <x:c r="D70" s="3" t="str">
        <x:v>основное</x:v>
      </x:c>
      <x:c r="E70" s="8" t="str"/>
      <x:c r="F70" s="9" t="str"/>
    </x:row>
    <x:row r="71" ht="30" customHeight="1">
      <x:c r="A71" s="10" t="str">
        <x:v>KA-6 T пара до растопочного впрыска слева</x:v>
      </x:c>
      <x:c r="B71" s="8" t="str">
        <x:v>проверять</x:v>
      </x:c>
      <x:c r="C71" s="9" t="str">
        <x:v>температура пара до растопочного впрыска слева</x:v>
      </x:c>
      <x:c r="D71" s="3" t="str">
        <x:v>основное</x:v>
      </x:c>
      <x:c r="E71" s="8" t="str"/>
      <x:c r="F71" s="9" t="str"/>
    </x:row>
    <x:row r="72" ht="30" customHeight="1">
      <x:c r="A72" s="10" t="str">
        <x:v>KA-6 T пара до растопочного впрыска справа</x:v>
      </x:c>
      <x:c r="B72" s="8" t="str">
        <x:v>проверять</x:v>
      </x:c>
      <x:c r="C72" s="9" t="str">
        <x:v>температура пара до растопочного впрыска справа</x:v>
      </x:c>
      <x:c r="D72" s="3" t="str">
        <x:v>основное</x:v>
      </x:c>
      <x:c r="E72" s="8" t="str"/>
      <x:c r="F72" s="9" t="str"/>
    </x:row>
    <x:row r="73" ht="30" customHeight="1">
      <x:c r="A73" s="10" t="str">
        <x:v>KA-6 T пара после впрыска 1 ступени слева</x:v>
      </x:c>
      <x:c r="B73" s="8" t="str">
        <x:v>проверять</x:v>
      </x:c>
      <x:c r="C73" s="9" t="str">
        <x:v>температура пара после впрыска 1 ступени слева</x:v>
      </x:c>
      <x:c r="D73" s="3" t="str">
        <x:v>основное</x:v>
      </x:c>
      <x:c r="E73" s="8" t="str"/>
      <x:c r="F73" s="9" t="str"/>
    </x:row>
    <x:row r="74" ht="30" customHeight="1">
      <x:c r="A74" s="10" t="str">
        <x:v>KA-6 T пара после впрыска 1 ступени справа</x:v>
      </x:c>
      <x:c r="B74" s="8" t="str">
        <x:v>проверять</x:v>
      </x:c>
      <x:c r="C74" s="9" t="str">
        <x:v>температура пара после впрыска 1 ступени справа</x:v>
      </x:c>
      <x:c r="D74" s="3" t="str">
        <x:v>основное</x:v>
      </x:c>
      <x:c r="E74" s="8" t="str"/>
      <x:c r="F74" s="9" t="str"/>
    </x:row>
    <x:row r="75" ht="30" customHeight="1">
      <x:c r="A75" s="10" t="str">
        <x:v>KA-6 T пара после впрыска 2 ступени слева</x:v>
      </x:c>
      <x:c r="B75" s="8" t="str">
        <x:v>проверять</x:v>
      </x:c>
      <x:c r="C75" s="9" t="str">
        <x:v>температура пара после впрыска 2 ступени слева</x:v>
      </x:c>
      <x:c r="D75" s="3" t="str">
        <x:v>основное</x:v>
      </x:c>
      <x:c r="E75" s="8" t="str"/>
      <x:c r="F75" s="9" t="str"/>
    </x:row>
    <x:row r="76" ht="30" customHeight="1">
      <x:c r="A76" s="10" t="str">
        <x:v>KA-6 T пара после впрыска 2 ступени справа</x:v>
      </x:c>
      <x:c r="B76" s="8" t="str">
        <x:v>проверять</x:v>
      </x:c>
      <x:c r="C76" s="9" t="str">
        <x:v>температура пара после впрыска 2 ступени справа</x:v>
      </x:c>
      <x:c r="D76" s="3" t="str">
        <x:v>основное</x:v>
      </x:c>
      <x:c r="E76" s="8" t="str"/>
      <x:c r="F76" s="9" t="str"/>
    </x:row>
    <x:row r="77" ht="30" customHeight="1">
      <x:c r="A77" s="10" t="str">
        <x:v>KA-6 T пара после растопочного впрыска слева</x:v>
      </x:c>
      <x:c r="B77" s="8" t="str">
        <x:v>проверять</x:v>
      </x:c>
      <x:c r="C77" s="9" t="str">
        <x:v>температура пара после растопочного впрыска слева</x:v>
      </x:c>
      <x:c r="D77" s="3" t="str">
        <x:v>основное</x:v>
      </x:c>
      <x:c r="E77" s="8" t="str"/>
      <x:c r="F77" s="9" t="str"/>
    </x:row>
    <x:row r="78" ht="30" customHeight="1">
      <x:c r="A78" s="10" t="str">
        <x:v>KA-6 T пара после растопочного впрыска справа</x:v>
      </x:c>
      <x:c r="B78" s="8" t="str">
        <x:v>проверять</x:v>
      </x:c>
      <x:c r="C78" s="9" t="str">
        <x:v>температура пара после растопочного впрыска справа</x:v>
      </x:c>
      <x:c r="D78" s="3" t="str">
        <x:v>основное</x:v>
      </x:c>
      <x:c r="E78" s="8" t="str"/>
      <x:c r="F78" s="9" t="str"/>
    </x:row>
    <x:row r="79" ht="30" customHeight="1">
      <x:c r="A79" s="10" t="str">
        <x:v>KA-6 T пара после ширм 2 ступени слева</x:v>
      </x:c>
      <x:c r="B79" s="8" t="str">
        <x:v>проверять</x:v>
      </x:c>
      <x:c r="C79" s="9" t="str">
        <x:v>температура пара после ширм 2 ступени слева</x:v>
      </x:c>
      <x:c r="D79" s="3" t="str">
        <x:v>основное</x:v>
      </x:c>
      <x:c r="E79" s="8" t="str"/>
      <x:c r="F79" s="9" t="str"/>
    </x:row>
    <x:row r="80" ht="30" customHeight="1">
      <x:c r="A80" s="10" t="str">
        <x:v>KA-6 T пара после ширм 2 ступени справа</x:v>
      </x:c>
      <x:c r="B80" s="8" t="str">
        <x:v>проверять</x:v>
      </x:c>
      <x:c r="C80" s="9" t="str">
        <x:v>температура пара после ширм 2 ступени справа</x:v>
      </x:c>
      <x:c r="D80" s="3" t="str">
        <x:v>основное</x:v>
      </x:c>
      <x:c r="E80" s="8" t="str"/>
      <x:c r="F80" s="9" t="str"/>
    </x:row>
    <x:row r="81" ht="30" customHeight="1">
      <x:c r="A81" s="10" t="str">
        <x:v>KA-6 T питательной воды</x:v>
      </x:c>
      <x:c r="B81" s="8" t="str">
        <x:v>условие</x:v>
      </x:c>
      <x:c r="C81" s="9" t="str">
        <x:v>температура питательной воды</x:v>
      </x:c>
      <x:c r="D81" s="3" t="str">
        <x:v>основное</x:v>
      </x:c>
      <x:c r="E81" s="8" t="str"/>
      <x:c r="F81" s="9" t="str"/>
    </x:row>
    <x:row r="82" ht="30" customHeight="1">
      <x:c r="A82" s="11" t="str">
        <x:v>KA-6 T подшипника №1 МВ-6Б</x:v>
      </x:c>
      <x:c r="B82" s="8" t="str">
        <x:v>проверять</x:v>
      </x:c>
      <x:c r="C82" s="9" t="str">
        <x:v>температура подшипника №1 мв-#б</x:v>
      </x:c>
      <x:c r="D82" s="3" t="str">
        <x:v>вспомогательное</x:v>
      </x:c>
      <x:c r="E82" s="8" t="str"/>
      <x:c r="F82" s="9" t="str"/>
    </x:row>
    <x:row r="83" ht="30" customHeight="1">
      <x:c r="A83" s="11" t="str">
        <x:v>KA-6 T подшипника №1 МВ-6В</x:v>
      </x:c>
      <x:c r="B83" s="8" t="str">
        <x:v>проверять</x:v>
      </x:c>
      <x:c r="C83" s="9" t="str">
        <x:v>температура подшипника №1 мв-#в</x:v>
      </x:c>
      <x:c r="D83" s="3" t="str">
        <x:v>вспомогательное</x:v>
      </x:c>
      <x:c r="E83" s="8" t="str"/>
      <x:c r="F83" s="9" t="str"/>
    </x:row>
    <x:row r="84" ht="30" customHeight="1">
      <x:c r="A84" s="11" t="str">
        <x:v>KA-6 T подшипника №1 МВ-6Г</x:v>
      </x:c>
      <x:c r="B84" s="8" t="str">
        <x:v>проверять</x:v>
      </x:c>
      <x:c r="C84" s="9" t="str">
        <x:v>температура подшипника №1 мв-#г</x:v>
      </x:c>
      <x:c r="D84" s="3" t="str">
        <x:v>вспомогательное</x:v>
      </x:c>
      <x:c r="E84" s="8" t="str"/>
      <x:c r="F84" s="9" t="str"/>
    </x:row>
    <x:row r="85" ht="30" customHeight="1">
      <x:c r="A85" s="11" t="str">
        <x:v>KA-6 T подшипника №3 ДРГ-6А</x:v>
      </x:c>
      <x:c r="B85" s="8" t="str">
        <x:v>проверять</x:v>
      </x:c>
      <x:c r="C85" s="9" t="str">
        <x:v>температура подшипника №3 дрг-#а</x:v>
      </x:c>
      <x:c r="D85" s="3" t="str">
        <x:v>вспомогательное</x:v>
      </x:c>
      <x:c r="E85" s="8" t="str"/>
      <x:c r="F85" s="9" t="str"/>
    </x:row>
    <x:row r="86" ht="30" customHeight="1">
      <x:c r="A86" s="11" t="str">
        <x:v>KA-6 T подшипника №3 ДРГ-6Б</x:v>
      </x:c>
      <x:c r="B86" s="8" t="str">
        <x:v>проверять</x:v>
      </x:c>
      <x:c r="C86" s="9" t="str">
        <x:v>температура подшипника №3 дрг-#б</x:v>
      </x:c>
      <x:c r="D86" s="3" t="str">
        <x:v>вспомогательное</x:v>
      </x:c>
      <x:c r="E86" s="8" t="str"/>
      <x:c r="F86" s="9" t="str"/>
    </x:row>
    <x:row r="87" ht="30" customHeight="1">
      <x:c r="A87" s="11" t="str">
        <x:v>KA-6 T подшипника №3 МВ-6В</x:v>
      </x:c>
      <x:c r="B87" s="8" t="str">
        <x:v>проверять</x:v>
      </x:c>
      <x:c r="C87" s="9" t="str">
        <x:v>температура подшипника №3 мв-#в</x:v>
      </x:c>
      <x:c r="D87" s="3" t="str">
        <x:v>вспомогательное</x:v>
      </x:c>
      <x:c r="E87" s="8" t="str"/>
      <x:c r="F87" s="9" t="str"/>
    </x:row>
    <x:row r="88" ht="30" customHeight="1">
      <x:c r="A88" s="11" t="str">
        <x:v>KA-6 T подшипника №3 МВ-6Г</x:v>
      </x:c>
      <x:c r="B88" s="8" t="str">
        <x:v>проверять</x:v>
      </x:c>
      <x:c r="C88" s="9" t="str">
        <x:v>температура подшипника №3 мв-#г</x:v>
      </x:c>
      <x:c r="D88" s="3" t="str">
        <x:v>вспомогательное</x:v>
      </x:c>
      <x:c r="E88" s="8" t="str"/>
      <x:c r="F88" s="9" t="str"/>
    </x:row>
    <x:row r="89" ht="30" customHeight="1">
      <x:c r="A89" s="11" t="str">
        <x:v>KA-6 T подшипника №4 ДРГ-6А</x:v>
      </x:c>
      <x:c r="B89" s="8" t="str">
        <x:v>проверять</x:v>
      </x:c>
      <x:c r="C89" s="9" t="str">
        <x:v>температура подшипника №4 дрг-#а</x:v>
      </x:c>
      <x:c r="D89" s="3" t="str">
        <x:v>вспомогательное</x:v>
      </x:c>
      <x:c r="E89" s="8" t="str"/>
      <x:c r="F89" s="9" t="str"/>
    </x:row>
    <x:row r="90" ht="30" customHeight="1">
      <x:c r="A90" s="11" t="str">
        <x:v>KA-6 T подшипника №4 ДРГ-6Б</x:v>
      </x:c>
      <x:c r="B90" s="8" t="str">
        <x:v>проверять</x:v>
      </x:c>
      <x:c r="C90" s="9" t="str">
        <x:v>температура подшипника №4 дрг-#б</x:v>
      </x:c>
      <x:c r="D90" s="3" t="str">
        <x:v>вспомогательное</x:v>
      </x:c>
      <x:c r="E90" s="8" t="str"/>
      <x:c r="F90" s="9" t="str"/>
    </x:row>
    <x:row r="91" ht="30" customHeight="1">
      <x:c r="A91" s="11" t="str">
        <x:v>KA-6 T подшипника №4 МВ-6В</x:v>
      </x:c>
      <x:c r="B91" s="8" t="str">
        <x:v>проверять</x:v>
      </x:c>
      <x:c r="C91" s="9" t="str">
        <x:v>температура подшипника №4 мв-#в</x:v>
      </x:c>
      <x:c r="D91" s="3" t="str">
        <x:v>вспомогательное</x:v>
      </x:c>
      <x:c r="E91" s="8" t="str"/>
      <x:c r="F91" s="9" t="str"/>
    </x:row>
    <x:row r="92" ht="30" customHeight="1">
      <x:c r="A92" s="11" t="str">
        <x:v>KA-6 T подшипника №4 МВ-6Г</x:v>
      </x:c>
      <x:c r="B92" s="8" t="str">
        <x:v>проверять</x:v>
      </x:c>
      <x:c r="C92" s="9" t="str">
        <x:v>температура подшипника №4 мв-#г</x:v>
      </x:c>
      <x:c r="D92" s="3" t="str">
        <x:v>вспомогательное</x:v>
      </x:c>
      <x:c r="E92" s="8" t="str"/>
      <x:c r="F92" s="9" t="str"/>
    </x:row>
    <x:row r="93" ht="30" customHeight="1">
      <x:c r="A93" s="11" t="str">
        <x:v>KA-6 T подшипников механизмов №3 ДВ-6А</x:v>
      </x:c>
      <x:c r="B93" s="8" t="str">
        <x:v>проверять</x:v>
      </x:c>
      <x:c r="C93" s="9" t="str">
        <x:v>температура подшипников механизмов №3 дв-#а</x:v>
      </x:c>
      <x:c r="D93" s="3" t="str">
        <x:v>вспомогательное</x:v>
      </x:c>
      <x:c r="E93" s="8" t="str"/>
      <x:c r="F93" s="9" t="str"/>
    </x:row>
    <x:row r="94" ht="30" customHeight="1">
      <x:c r="A94" s="11" t="str">
        <x:v>KA-6 T подшипников механизмов №3 ДВ-6Б</x:v>
      </x:c>
      <x:c r="B94" s="8" t="str">
        <x:v>проверять</x:v>
      </x:c>
      <x:c r="C94" s="9" t="str">
        <x:v>температура подшипников механизмов №3 дв-#б</x:v>
      </x:c>
      <x:c r="D94" s="3" t="str">
        <x:v>вспомогательное</x:v>
      </x:c>
      <x:c r="E94" s="8" t="str"/>
      <x:c r="F94" s="9" t="str"/>
    </x:row>
    <x:row r="95" ht="30" customHeight="1">
      <x:c r="A95" s="11" t="str">
        <x:v>KA-6 T подшипников механизмов №3 ДС-6А</x:v>
      </x:c>
      <x:c r="B95" s="8" t="str">
        <x:v>проверять</x:v>
      </x:c>
      <x:c r="C95" s="9" t="str">
        <x:v>температура подшипников механизмов №3 дс-#а</x:v>
      </x:c>
      <x:c r="D95" s="3" t="str">
        <x:v>вспомогательное</x:v>
      </x:c>
      <x:c r="E95" s="8" t="str"/>
      <x:c r="F95" s="9" t="str"/>
    </x:row>
    <x:row r="96" ht="30" customHeight="1">
      <x:c r="A96" s="11" t="str">
        <x:v>KA-6 T подшипников механизмов №3 ДС-6Б</x:v>
      </x:c>
      <x:c r="B96" s="8" t="str">
        <x:v>проверять</x:v>
      </x:c>
      <x:c r="C96" s="9" t="str">
        <x:v>температура подшипников механизмов №3 дс-#б</x:v>
      </x:c>
      <x:c r="D96" s="3" t="str">
        <x:v>вспомогательное</x:v>
      </x:c>
      <x:c r="E96" s="8" t="str"/>
      <x:c r="F96" s="9" t="str"/>
    </x:row>
    <x:row r="97" ht="30" customHeight="1">
      <x:c r="A97" s="11" t="str">
        <x:v>KA-6 T подшипников механизмов №4 ДВ-6А</x:v>
      </x:c>
      <x:c r="B97" s="8" t="str">
        <x:v>проверять</x:v>
      </x:c>
      <x:c r="C97" s="9" t="str">
        <x:v>температура подшипников механизмов №4 дв-#а</x:v>
      </x:c>
      <x:c r="D97" s="3" t="str">
        <x:v>вспомогательное</x:v>
      </x:c>
      <x:c r="E97" s="8" t="str"/>
      <x:c r="F97" s="9" t="str"/>
    </x:row>
    <x:row r="98" ht="30" customHeight="1">
      <x:c r="A98" s="11" t="str">
        <x:v>KA-6 T подшипников механизмов №4 ДВ-6Б</x:v>
      </x:c>
      <x:c r="B98" s="8" t="str">
        <x:v>проверять</x:v>
      </x:c>
      <x:c r="C98" s="9" t="str">
        <x:v>температура подшипников механизмов №4 дв-#б</x:v>
      </x:c>
      <x:c r="D98" s="3" t="str">
        <x:v>вспомогательное</x:v>
      </x:c>
      <x:c r="E98" s="8" t="str"/>
      <x:c r="F98" s="9" t="str"/>
    </x:row>
    <x:row r="99" ht="30" customHeight="1">
      <x:c r="A99" s="11" t="str">
        <x:v>KA-6 T подшипников механизмов №4 ДС-6А</x:v>
      </x:c>
      <x:c r="B99" s="8" t="str">
        <x:v>проверять</x:v>
      </x:c>
      <x:c r="C99" s="9" t="str">
        <x:v>температура подшипников механизмов №4 дс-#а</x:v>
      </x:c>
      <x:c r="D99" s="3" t="str">
        <x:v>вспомогательное</x:v>
      </x:c>
      <x:c r="E99" s="8" t="str"/>
      <x:c r="F99" s="9" t="str"/>
    </x:row>
    <x:row r="100" ht="30" customHeight="1">
      <x:c r="A100" s="11" t="str">
        <x:v>KA-6 T подшипников механизмов №4 ДС-6Б</x:v>
      </x:c>
      <x:c r="B100" s="8" t="str">
        <x:v>проверять</x:v>
      </x:c>
      <x:c r="C100" s="9" t="str">
        <x:v>температура подшипников механизмов №4 дс-#б</x:v>
      </x:c>
      <x:c r="D100" s="3" t="str">
        <x:v>вспомогательное</x:v>
      </x:c>
      <x:c r="E100" s="8" t="str"/>
      <x:c r="F100" s="9" t="str"/>
    </x:row>
    <x:row r="101" ht="30" customHeight="1">
      <x:c r="A101" s="11" t="str">
        <x:v>KA-6 T подшипников эл. двиг. №1 ДВ-6А</x:v>
      </x:c>
      <x:c r="B101" s="8" t="str">
        <x:v>проверять</x:v>
      </x:c>
      <x:c r="C101" s="9" t="str">
        <x:v>температура подшипников эл. двиг. №1 дв-#а</x:v>
      </x:c>
      <x:c r="D101" s="3" t="str">
        <x:v>вспомогательное</x:v>
      </x:c>
      <x:c r="E101" s="8" t="str"/>
      <x:c r="F101" s="9" t="str"/>
    </x:row>
    <x:row r="102" ht="30" customHeight="1">
      <x:c r="A102" s="11" t="str">
        <x:v>KA-6 T подшипников эл. двиг. №1 ДВ-6Б</x:v>
      </x:c>
      <x:c r="B102" s="8" t="str">
        <x:v>проверять</x:v>
      </x:c>
      <x:c r="C102" s="9" t="str">
        <x:v>температура подшипников эл. двиг. №1 дв-#б</x:v>
      </x:c>
      <x:c r="D102" s="3" t="str">
        <x:v>вспомогательное</x:v>
      </x:c>
      <x:c r="E102" s="8" t="str"/>
      <x:c r="F102" s="9" t="str"/>
    </x:row>
    <x:row r="103" ht="30" customHeight="1">
      <x:c r="A103" s="11" t="str">
        <x:v>KA-6 T подшипников эл. двиг. №1 ДС-6А</x:v>
      </x:c>
      <x:c r="B103" s="8" t="str">
        <x:v>проверять</x:v>
      </x:c>
      <x:c r="C103" s="9" t="str">
        <x:v>температура подшипников эл. двиг. №1 дс-#а</x:v>
      </x:c>
      <x:c r="D103" s="3" t="str">
        <x:v>вспомогательное</x:v>
      </x:c>
      <x:c r="E103" s="8" t="str"/>
      <x:c r="F103" s="9" t="str"/>
    </x:row>
    <x:row r="104" ht="30" customHeight="1">
      <x:c r="A104" s="11" t="str">
        <x:v>KA-6 T подшипников эл. двиг. №1 ДС-6Б</x:v>
      </x:c>
      <x:c r="B104" s="8" t="str">
        <x:v>проверять</x:v>
      </x:c>
      <x:c r="C104" s="9" t="str">
        <x:v>температура подшипников эл. двиг. №1 дс-#б</x:v>
      </x:c>
      <x:c r="D104" s="3" t="str">
        <x:v>вспомогательное</x:v>
      </x:c>
      <x:c r="E104" s="8" t="str"/>
      <x:c r="F104" s="9" t="str"/>
    </x:row>
    <x:row r="105" ht="30" customHeight="1">
      <x:c r="A105" s="11" t="str">
        <x:v>KA-6 T подшипников эл. двиг. №2 ДВ-6А</x:v>
      </x:c>
      <x:c r="B105" s="8" t="str">
        <x:v>проверять</x:v>
      </x:c>
      <x:c r="C105" s="9" t="str">
        <x:v>температура подшипников эл. двиг. №2 дв-#а</x:v>
      </x:c>
      <x:c r="D105" s="3" t="str">
        <x:v>вспомогательное</x:v>
      </x:c>
      <x:c r="E105" s="8" t="str"/>
      <x:c r="F105" s="9" t="str"/>
    </x:row>
    <x:row r="106" ht="30" customHeight="1">
      <x:c r="A106" s="11" t="str">
        <x:v>KA-6 T подшипников эл. двиг. №2 ДВ-6Б</x:v>
      </x:c>
      <x:c r="B106" s="8" t="str">
        <x:v>проверять</x:v>
      </x:c>
      <x:c r="C106" s="9" t="str">
        <x:v>температура подшипников эл. двиг. №2 дв-#б</x:v>
      </x:c>
      <x:c r="D106" s="3" t="str">
        <x:v>вспомогательное</x:v>
      </x:c>
      <x:c r="E106" s="8" t="str"/>
      <x:c r="F106" s="9" t="str"/>
    </x:row>
    <x:row r="107" ht="30" customHeight="1">
      <x:c r="A107" s="11" t="str">
        <x:v>KA-6 T подшипников эл. двиг. №2 ДС-6А</x:v>
      </x:c>
      <x:c r="B107" s="8" t="str">
        <x:v>проверять</x:v>
      </x:c>
      <x:c r="C107" s="9" t="str">
        <x:v>температура подшипников эл. двиг. №2 дс-#а</x:v>
      </x:c>
      <x:c r="D107" s="3" t="str">
        <x:v>вспомогательное</x:v>
      </x:c>
      <x:c r="E107" s="8" t="str"/>
      <x:c r="F107" s="9" t="str"/>
    </x:row>
    <x:row r="108" ht="30" customHeight="1">
      <x:c r="A108" s="11" t="str">
        <x:v>KA-6 T подшипников эл. двиг. №2 ДС-6Б</x:v>
      </x:c>
      <x:c r="B108" s="8" t="str">
        <x:v>проверять</x:v>
      </x:c>
      <x:c r="C108" s="9" t="str">
        <x:v>температура подшипников эл. двиг. №2 дс-#б</x:v>
      </x:c>
      <x:c r="D108" s="3" t="str">
        <x:v>вспомогательное</x:v>
      </x:c>
      <x:c r="E108" s="8" t="str"/>
      <x:c r="F108" s="9" t="str"/>
    </x:row>
    <x:row r="109" ht="30" customHeight="1">
      <x:c r="A109" s="10" t="str">
        <x:v>KA-6 T уход. газов до эл. фильтров слева</x:v>
      </x:c>
      <x:c r="B109" s="8" t="str">
        <x:v>проверять</x:v>
      </x:c>
      <x:c r="C109" s="9" t="str">
        <x:v>температура уход. газов до эл. фильтров слева</x:v>
      </x:c>
      <x:c r="D109" s="3" t="str">
        <x:v>основное</x:v>
      </x:c>
      <x:c r="E109" s="8" t="str"/>
      <x:c r="F109" s="9" t="str"/>
    </x:row>
    <x:row r="110" ht="30" customHeight="1">
      <x:c r="A110" s="10" t="str">
        <x:v>KA-6 T уход. газов до эл. фильтров слева посередине</x:v>
      </x:c>
      <x:c r="B110" s="8" t="str">
        <x:v>проверять</x:v>
      </x:c>
      <x:c r="C110" s="9" t="str">
        <x:v>температура уход. газов до эл. фильтров слева посередине</x:v>
      </x:c>
      <x:c r="D110" s="3" t="str">
        <x:v>основное</x:v>
      </x:c>
      <x:c r="E110" s="8" t="str"/>
      <x:c r="F110" s="9" t="str"/>
    </x:row>
    <x:row r="111" ht="30" customHeight="1">
      <x:c r="A111" s="10" t="str">
        <x:v>KA-6 T уход. газов до эл. фильтров справа</x:v>
      </x:c>
      <x:c r="B111" s="8" t="str">
        <x:v>проверять</x:v>
      </x:c>
      <x:c r="C111" s="9" t="str">
        <x:v>температура уход. газов до эл. фильтров справа</x:v>
      </x:c>
      <x:c r="D111" s="3" t="str">
        <x:v>основное</x:v>
      </x:c>
      <x:c r="E111" s="8" t="str"/>
      <x:c r="F111" s="9" t="str"/>
    </x:row>
    <x:row r="112" ht="30" customHeight="1">
      <x:c r="A112" s="10" t="str">
        <x:v>KA-6 T уход. газов до эл. фильтров справа посередине</x:v>
      </x:c>
      <x:c r="B112" s="8" t="str">
        <x:v>проверять</x:v>
      </x:c>
      <x:c r="C112" s="9" t="str">
        <x:v>температура уход. газов до эл. фильтров справа посередине</x:v>
      </x:c>
      <x:c r="D112" s="3" t="str">
        <x:v>основное</x:v>
      </x:c>
      <x:c r="E112" s="8" t="str"/>
      <x:c r="F112" s="9" t="str"/>
    </x:row>
    <x:row r="113" ht="30" customHeight="1">
      <x:c r="A113" s="10" t="str">
        <x:v>KA-6 T уход. газов за эл. фильтрами слева</x:v>
      </x:c>
      <x:c r="B113" s="8" t="str">
        <x:v>проверять</x:v>
      </x:c>
      <x:c r="C113" s="9" t="str">
        <x:v>температура уход. газов за эл. фильтрами слева</x:v>
      </x:c>
      <x:c r="D113" s="3" t="str">
        <x:v>основное</x:v>
      </x:c>
      <x:c r="E113" s="8" t="str"/>
      <x:c r="F113" s="9" t="str"/>
    </x:row>
    <x:row r="114" ht="30" customHeight="1">
      <x:c r="A114" s="10" t="str">
        <x:v>KA-6 T уход. газов за эл. фильтрами справа</x:v>
      </x:c>
      <x:c r="B114" s="8" t="str">
        <x:v>проверять</x:v>
      </x:c>
      <x:c r="C114" s="9" t="str">
        <x:v>температура уход. газов за эл. фильтрами справа</x:v>
      </x:c>
      <x:c r="D114" s="3" t="str">
        <x:v>основное</x:v>
      </x:c>
      <x:c r="E114" s="8" t="str"/>
      <x:c r="F114" s="9" t="str"/>
    </x:row>
    <x:row r="115" ht="30" customHeight="1">
      <x:c r="A115" s="10" t="str">
        <x:v>KA-6 T холодного воздуха на всасе ДВ-6А</x:v>
      </x:c>
      <x:c r="B115" s="8" t="str">
        <x:v>условие</x:v>
      </x:c>
      <x:c r="C115" s="9" t="str">
        <x:v>температура холодного воздуха на всасе дв-#а</x:v>
      </x:c>
      <x:c r="D115" s="3" t="str">
        <x:v>основное</x:v>
      </x:c>
      <x:c r="E115" s="8" t="str"/>
      <x:c r="F115" s="9" t="str"/>
    </x:row>
    <x:row r="116" ht="30" customHeight="1">
      <x:c r="A116" s="10" t="str">
        <x:v>KA-6 T холодного воздуха на всасе ДВ-6Б</x:v>
      </x:c>
      <x:c r="B116" s="8" t="str">
        <x:v>условие</x:v>
      </x:c>
      <x:c r="C116" s="9" t="str">
        <x:v>температура холодного воздуха на всасе дв-#б</x:v>
      </x:c>
      <x:c r="D116" s="3" t="str">
        <x:v>основное</x:v>
      </x:c>
      <x:c r="E116" s="8" t="str"/>
      <x:c r="F116" s="9" t="str"/>
    </x:row>
    <x:row r="117" ht="30" customHeight="1">
      <x:c r="A117" s="10" t="str">
        <x:v>KA-6 Возгорание сзади слева (разница температур)</x:v>
      </x:c>
      <x:c r="B117" s="8" t="str">
        <x:v>проверять</x:v>
      </x:c>
      <x:c r="C117" s="9" t="str">
        <x:v>возгорание сзади слева (разница температур)</x:v>
      </x:c>
      <x:c r="D117" s="3" t="str">
        <x:v>основное</x:v>
      </x:c>
      <x:c r="E117" s="8" t="str"/>
      <x:c r="F117" s="9" t="str"/>
    </x:row>
    <x:row r="118" ht="30" customHeight="1">
      <x:c r="A118" s="10" t="str">
        <x:v>KA-6 Возгорание сзади справа  (разница температур)</x:v>
      </x:c>
      <x:c r="B118" s="8" t="str">
        <x:v>проверять</x:v>
      </x:c>
      <x:c r="C118" s="9" t="str">
        <x:v>возгорание сзади справа (разница температур)</x:v>
      </x:c>
      <x:c r="D118" s="3" t="str">
        <x:v>основное</x:v>
      </x:c>
      <x:c r="E118" s="8" t="str"/>
      <x:c r="F118" s="9" t="str"/>
    </x:row>
    <x:row r="119" ht="30" customHeight="1">
      <x:c r="A119" s="10" t="str">
        <x:v>KA-6 Возгорание спереди слева  (разница температур)</x:v>
      </x:c>
      <x:c r="B119" s="8" t="str">
        <x:v>проверять</x:v>
      </x:c>
      <x:c r="C119" s="9" t="str">
        <x:v>возгорание спереди слева (разница температур)</x:v>
      </x:c>
      <x:c r="D119" s="3" t="str">
        <x:v>основное</x:v>
      </x:c>
      <x:c r="E119" s="8" t="str"/>
      <x:c r="F119" s="9" t="str"/>
    </x:row>
    <x:row r="120" ht="30" customHeight="1">
      <x:c r="A120" s="10" t="str">
        <x:v>KA-6 Возгорание спереди справа  (разница температур)</x:v>
      </x:c>
      <x:c r="B120" s="8" t="str">
        <x:v>проверять</x:v>
      </x:c>
      <x:c r="C120" s="9" t="str">
        <x:v>возгорание спереди справа (разница температур)</x:v>
      </x:c>
      <x:c r="D120" s="3" t="str">
        <x:v>основное</x:v>
      </x:c>
      <x:c r="E120" s="8" t="str"/>
      <x:c r="F120" s="9" t="str"/>
    </x:row>
    <x:row r="121" ht="30" customHeight="1">
      <x:c r="A121" s="11" t="str">
        <x:v>KA-6 Выходной ток на управление ПСУ-6А</x:v>
      </x:c>
      <x:c r="B121" s="8" t="str">
        <x:v>условие</x:v>
      </x:c>
      <x:c r="C121" s="9" t="str">
        <x:v>выходной ток на управление псу-#а</x:v>
      </x:c>
      <x:c r="D121" s="3" t="str">
        <x:v>вспомогательное</x:v>
      </x:c>
      <x:c r="E121" s="8" t="str"/>
      <x:c r="F121" s="9" t="str"/>
    </x:row>
    <x:row r="122" ht="30" customHeight="1">
      <x:c r="A122" s="11" t="str">
        <x:v>KA-6 Выходной ток на управление ПСУ-6Б</x:v>
      </x:c>
      <x:c r="B122" s="8" t="str">
        <x:v>условие</x:v>
      </x:c>
      <x:c r="C122" s="9" t="str">
        <x:v>выходной ток на управление псу-#б</x:v>
      </x:c>
      <x:c r="D122" s="3" t="str">
        <x:v>вспомогательное</x:v>
      </x:c>
      <x:c r="E122" s="8" t="str"/>
      <x:c r="F122" s="9" t="str"/>
    </x:row>
    <x:row r="123" ht="30" customHeight="1">
      <x:c r="A123" s="11" t="str">
        <x:v>KA-6 Выходной ток на управление ПСУ-6В</x:v>
      </x:c>
      <x:c r="B123" s="8" t="str">
        <x:v>условие</x:v>
      </x:c>
      <x:c r="C123" s="9" t="str">
        <x:v>выходной ток на управление псу-#в</x:v>
      </x:c>
      <x:c r="D123" s="3" t="str">
        <x:v>вспомогательное</x:v>
      </x:c>
      <x:c r="E123" s="8" t="str"/>
      <x:c r="F123" s="9" t="str"/>
    </x:row>
    <x:row r="124" ht="30" customHeight="1">
      <x:c r="A124" s="11" t="str">
        <x:v>KA-6 Выходной ток на управление ПСУ-6Г</x:v>
      </x:c>
      <x:c r="B124" s="8" t="str">
        <x:v>условие</x:v>
      </x:c>
      <x:c r="C124" s="9" t="str">
        <x:v>выходной ток на управление псу-#г</x:v>
      </x:c>
      <x:c r="D124" s="3" t="str">
        <x:v>вспомогательное</x:v>
      </x:c>
      <x:c r="E124" s="8" t="str"/>
      <x:c r="F124" s="9" t="str"/>
    </x:row>
    <x:row r="125" ht="30" customHeight="1">
      <x:c r="A125" s="10" t="str">
        <x:v>KA-6 Давление воздуха за ВЗП слева</x:v>
      </x:c>
      <x:c r="B125" s="8" t="str">
        <x:v>проверять</x:v>
      </x:c>
      <x:c r="C125" s="9" t="str">
        <x:v>давление воздуха за взп слева</x:v>
      </x:c>
      <x:c r="D125" s="3" t="str">
        <x:v>основное</x:v>
      </x:c>
      <x:c r="E125" s="8" t="str"/>
      <x:c r="F125" s="9" t="str"/>
    </x:row>
    <x:row r="126" ht="30" customHeight="1">
      <x:c r="A126" s="10" t="str">
        <x:v>KA-6 Давление воздуха за ВЗП справа</x:v>
      </x:c>
      <x:c r="B126" s="8" t="str">
        <x:v>проверять</x:v>
      </x:c>
      <x:c r="C126" s="9" t="str">
        <x:v>давление воздуха за взп справа</x:v>
      </x:c>
      <x:c r="D126" s="3" t="str">
        <x:v>основное</x:v>
      </x:c>
      <x:c r="E126" s="8" t="str"/>
      <x:c r="F126" s="9" t="str"/>
    </x:row>
    <x:row r="127" ht="30" customHeight="1">
      <x:c r="A127" s="11" t="str">
        <x:v>KA-6 Давление за МВ-6А</x:v>
      </x:c>
      <x:c r="B127" s="8" t="str">
        <x:v>проверять</x:v>
      </x:c>
      <x:c r="C127" s="9" t="str">
        <x:v>давление за мв-#а</x:v>
      </x:c>
      <x:c r="D127" s="3" t="str">
        <x:v>вспомогательное</x:v>
      </x:c>
      <x:c r="E127" s="8" t="str"/>
      <x:c r="F127" s="9" t="str"/>
    </x:row>
    <x:row r="128" ht="30" customHeight="1">
      <x:c r="A128" s="11" t="str">
        <x:v>KA-6 Давление за МВ-6Б</x:v>
      </x:c>
      <x:c r="B128" s="8" t="str">
        <x:v>проверять</x:v>
      </x:c>
      <x:c r="C128" s="9" t="str">
        <x:v>давление за мв-#б</x:v>
      </x:c>
      <x:c r="D128" s="3" t="str">
        <x:v>вспомогательное</x:v>
      </x:c>
      <x:c r="E128" s="8" t="str"/>
      <x:c r="F128" s="9" t="str"/>
    </x:row>
    <x:row r="129" ht="30" customHeight="1">
      <x:c r="A129" s="11" t="str">
        <x:v>KA-6 Давление за МВ-6В</x:v>
      </x:c>
      <x:c r="B129" s="8" t="str">
        <x:v>проверять</x:v>
      </x:c>
      <x:c r="C129" s="9" t="str">
        <x:v>давление за мв-#в</x:v>
      </x:c>
      <x:c r="D129" s="3" t="str">
        <x:v>вспомогательное</x:v>
      </x:c>
      <x:c r="E129" s="8" t="str"/>
      <x:c r="F129" s="9" t="str"/>
    </x:row>
    <x:row r="130" ht="30" customHeight="1">
      <x:c r="A130" s="11" t="str">
        <x:v>KA-6 Давление за МВ-6Г</x:v>
      </x:c>
      <x:c r="B130" s="8" t="str">
        <x:v>проверять</x:v>
      </x:c>
      <x:c r="C130" s="9" t="str">
        <x:v>давление за мв-#г</x:v>
      </x:c>
      <x:c r="D130" s="3" t="str">
        <x:v>вспомогательное</x:v>
      </x:c>
      <x:c r="E130" s="8" t="str"/>
      <x:c r="F130" s="9" t="str"/>
    </x:row>
    <x:row r="131" ht="30" customHeight="1">
      <x:c r="A131" s="10" t="str">
        <x:v>KA-6 Давление пара за котлом</x:v>
      </x:c>
      <x:c r="B131" s="8" t="str">
        <x:v>проверять</x:v>
      </x:c>
      <x:c r="C131" s="9" t="str">
        <x:v>давление пара за котлом</x:v>
      </x:c>
      <x:c r="D131" s="3" t="str">
        <x:v>основное</x:v>
      </x:c>
      <x:c r="E131" s="8" t="str"/>
      <x:c r="F131" s="9" t="str"/>
    </x:row>
    <x:row r="132" ht="45" customHeight="1">
      <x:c r="A132" s="10" t="str">
        <x:v>KA-6 Небаланс пар/вода средний 10 мин (Fpv-Fpp-Frnp-Ncт)</x:v>
      </x:c>
      <x:c r="B132" s="8" t="str">
        <x:v>проверять</x:v>
      </x:c>
      <x:c r="C132" s="9" t="str">
        <x:v>небаланс пар/вода средний 10 мин (fpv-fpp-frnp-nст)</x:v>
      </x:c>
      <x:c r="D132" s="3" t="str">
        <x:v>основное</x:v>
      </x:c>
      <x:c r="E132" s="8" t="str"/>
      <x:c r="F132" s="9" t="str">
        <x:v>Обязателен в общей модели; исключение подозрительной нормы задаётся в ноутбуке</x:v>
      </x:c>
    </x:row>
    <x:row r="133" ht="30" customHeight="1">
      <x:c r="A133" s="10" t="str">
        <x:v>KA-6 Пульсация пылеугольного факела слева</x:v>
      </x:c>
      <x:c r="B133" s="8" t="str">
        <x:v>проверять</x:v>
      </x:c>
      <x:c r="C133" s="9" t="str">
        <x:v>пульсация пылеугольного факела слева</x:v>
      </x:c>
      <x:c r="D133" s="3" t="str">
        <x:v>основное</x:v>
      </x:c>
      <x:c r="E133" s="8" t="str"/>
      <x:c r="F133" s="9" t="str"/>
    </x:row>
    <x:row r="134" ht="30" customHeight="1">
      <x:c r="A134" s="10" t="str">
        <x:v>KA-6 Пульсация пылеугольного факела справа</x:v>
      </x:c>
      <x:c r="B134" s="8" t="str">
        <x:v>проверять</x:v>
      </x:c>
      <x:c r="C134" s="9" t="str">
        <x:v>пульсация пылеугольного факела справа</x:v>
      </x:c>
      <x:c r="D134" s="3" t="str">
        <x:v>основное</x:v>
      </x:c>
      <x:c r="E134" s="8" t="str"/>
      <x:c r="F134" s="9" t="str"/>
    </x:row>
    <x:row r="135" ht="30" customHeight="1">
      <x:c r="A135" s="10" t="str">
        <x:v>KA-6 Р перегретого пара перед  ТГ-5</x:v>
      </x:c>
      <x:c r="B135" s="8" t="str">
        <x:v>проверять</x:v>
      </x:c>
      <x:c r="C135" s="9" t="str">
        <x:v>давление перегретого пара перед тг-5</x:v>
      </x:c>
      <x:c r="D135" s="3" t="str">
        <x:v>основное</x:v>
      </x:c>
      <x:c r="E135" s="8" t="str"/>
      <x:c r="F135" s="9" t="str"/>
    </x:row>
    <x:row r="136" ht="30" customHeight="1">
      <x:c r="A136" s="11" t="str">
        <x:v>KA-6 Разрежение перед МВ-6А</x:v>
      </x:c>
      <x:c r="B136" s="8" t="str">
        <x:v>проверять</x:v>
      </x:c>
      <x:c r="C136" s="9" t="str">
        <x:v>разрежение перед мв-#а</x:v>
      </x:c>
      <x:c r="D136" s="3" t="str">
        <x:v>вспомогательное</x:v>
      </x:c>
      <x:c r="E136" s="8" t="str"/>
      <x:c r="F136" s="9" t="str"/>
    </x:row>
    <x:row r="137" ht="30" customHeight="1">
      <x:c r="A137" s="11" t="str">
        <x:v>KA-6 Разрежение перед МВ-6Б</x:v>
      </x:c>
      <x:c r="B137" s="8" t="str">
        <x:v>проверять</x:v>
      </x:c>
      <x:c r="C137" s="9" t="str">
        <x:v>разрежение перед мв-#б</x:v>
      </x:c>
      <x:c r="D137" s="3" t="str">
        <x:v>вспомогательное</x:v>
      </x:c>
      <x:c r="E137" s="8" t="str"/>
      <x:c r="F137" s="9" t="str"/>
    </x:row>
    <x:row r="138" ht="30" customHeight="1">
      <x:c r="A138" s="11" t="str">
        <x:v>KA-6 Разрежение перед МВ-6В</x:v>
      </x:c>
      <x:c r="B138" s="8" t="str">
        <x:v>проверять</x:v>
      </x:c>
      <x:c r="C138" s="9" t="str">
        <x:v>разрежение перед мв-#в</x:v>
      </x:c>
      <x:c r="D138" s="3" t="str">
        <x:v>вспомогательное</x:v>
      </x:c>
      <x:c r="E138" s="8" t="str"/>
      <x:c r="F138" s="9" t="str"/>
    </x:row>
    <x:row r="139" ht="30" customHeight="1">
      <x:c r="A139" s="11" t="str">
        <x:v>KA-6 Разрежение перед МВ-6Г</x:v>
      </x:c>
      <x:c r="B139" s="8" t="str">
        <x:v>проверять</x:v>
      </x:c>
      <x:c r="C139" s="9" t="str">
        <x:v>разрежение перед мв-#г</x:v>
      </x:c>
      <x:c r="D139" s="3" t="str">
        <x:v>вспомогательное</x:v>
      </x:c>
      <x:c r="E139" s="8" t="str"/>
      <x:c r="F139" s="9" t="str"/>
    </x:row>
    <x:row r="140" ht="30" customHeight="1">
      <x:c r="A140" s="10" t="str">
        <x:v>KA-6 Разряжение в топке слева</x:v>
      </x:c>
      <x:c r="B140" s="8" t="str">
        <x:v>проверять</x:v>
      </x:c>
      <x:c r="C140" s="9" t="str">
        <x:v>разряжение в топке слева</x:v>
      </x:c>
      <x:c r="D140" s="3" t="str">
        <x:v>основное</x:v>
      </x:c>
      <x:c r="E140" s="8" t="str"/>
      <x:c r="F140" s="9" t="str"/>
    </x:row>
    <x:row r="141" ht="30" customHeight="1">
      <x:c r="A141" s="10" t="str">
        <x:v>KA-6 Расход пара на 4-ой ст. п/п</x:v>
      </x:c>
      <x:c r="B141" s="8" t="str">
        <x:v>проверять</x:v>
      </x:c>
      <x:c r="C141" s="9" t="str">
        <x:v>расход пара на 4-ой ст. п/п</x:v>
      </x:c>
      <x:c r="D141" s="3" t="str">
        <x:v>основное</x:v>
      </x:c>
      <x:c r="E141" s="8" t="str"/>
      <x:c r="F141" s="9" t="str"/>
    </x:row>
    <x:row r="142" ht="45" customHeight="1">
      <x:c r="A142" s="10" t="str">
        <x:v>KA-6 Стартовый небаланс при включении в параллель</x:v>
      </x:c>
      <x:c r="B142" s="8" t="str">
        <x:v>проверять</x:v>
      </x:c>
      <x:c r="C142" s="9" t="str">
        <x:v>стартовый небаланс при включении в параллель</x:v>
      </x:c>
      <x:c r="D142" s="3" t="str">
        <x:v>основное</x:v>
      </x:c>
      <x:c r="E142" s="8" t="str"/>
      <x:c r="F142" s="9" t="str">
        <x:v>Обязателен в общей модели; исключение подозрительной нормы задаётся в ноутбуке</x:v>
      </x:c>
    </x:row>
    <x:row r="143" ht="30" customHeight="1">
      <x:c r="A143" s="10" t="str">
        <x:v>KA-6 Т металла барабана верх слева (т.3)</x:v>
      </x:c>
      <x:c r="B143" s="8" t="str">
        <x:v>проверять</x:v>
      </x:c>
      <x:c r="C143" s="9" t="str">
        <x:v>температура металла барабана верх слева (т.3)</x:v>
      </x:c>
      <x:c r="D143" s="3" t="str">
        <x:v>основное</x:v>
      </x:c>
      <x:c r="E143" s="8" t="str"/>
      <x:c r="F143" s="9" t="str"/>
    </x:row>
    <x:row r="144" ht="30" customHeight="1">
      <x:c r="A144" s="10" t="str">
        <x:v>KA-6 Т металла барабана низ слева (т.4)</x:v>
      </x:c>
      <x:c r="B144" s="8" t="str">
        <x:v>проверять</x:v>
      </x:c>
      <x:c r="C144" s="9" t="str">
        <x:v>температура металла барабана низ слева (т.4)</x:v>
      </x:c>
      <x:c r="D144" s="3" t="str">
        <x:v>основное</x:v>
      </x:c>
      <x:c r="E144" s="8" t="str"/>
      <x:c r="F144" s="9" t="str"/>
    </x:row>
    <x:row r="145" ht="30" customHeight="1">
      <x:c r="A145" s="10" t="str">
        <x:v>KA-6 Т металла п/п выход лобовых змеевиков 1 ширм слева Тп - 44</x:v>
      </x:c>
      <x:c r="B145" s="8" t="str">
        <x:v>проверять</x:v>
      </x:c>
      <x:c r="C145" s="9" t="str">
        <x:v>температура металла п/п выход лобовых змеевиков 1 ширм слева тп - 44</x:v>
      </x:c>
      <x:c r="D145" s="3" t="str">
        <x:v>основное</x:v>
      </x:c>
      <x:c r="E145" s="8" t="str"/>
      <x:c r="F145" s="9" t="str"/>
    </x:row>
    <x:row r="146" ht="30" customHeight="1">
      <x:c r="A146" s="10" t="str">
        <x:v>KA-6 Т металла п/п выход лобовых змеевиков 1 ширм слева Тп - 45</x:v>
      </x:c>
      <x:c r="B146" s="8" t="str">
        <x:v>проверять</x:v>
      </x:c>
      <x:c r="C146" s="9" t="str">
        <x:v>температура металла п/п выход лобовых змеевиков 1 ширм слева тп - 45</x:v>
      </x:c>
      <x:c r="D146" s="3" t="str">
        <x:v>основное</x:v>
      </x:c>
      <x:c r="E146" s="8" t="str"/>
      <x:c r="F146" s="9" t="str"/>
    </x:row>
    <x:row r="147" ht="30" customHeight="1">
      <x:c r="A147" s="10" t="str">
        <x:v>KA-6 Т металла п/п выход лобовых змеевиков 1 ширм слева Тп - 46</x:v>
      </x:c>
      <x:c r="B147" s="8" t="str">
        <x:v>проверять</x:v>
      </x:c>
      <x:c r="C147" s="9" t="str">
        <x:v>температура металла п/п выход лобовых змеевиков 1 ширм слева тп - 46</x:v>
      </x:c>
      <x:c r="D147" s="3" t="str">
        <x:v>основное</x:v>
      </x:c>
      <x:c r="E147" s="8" t="str"/>
      <x:c r="F147" s="9" t="str"/>
    </x:row>
    <x:row r="148" ht="30" customHeight="1">
      <x:c r="A148" s="10" t="str">
        <x:v>KA-6 Т металла п/п выход лобовых змеевиков 1 ширм слева Тп - 47</x:v>
      </x:c>
      <x:c r="B148" s="8" t="str">
        <x:v>проверять</x:v>
      </x:c>
      <x:c r="C148" s="9" t="str">
        <x:v>температура металла п/п выход лобовых змеевиков 1 ширм слева тп - 47</x:v>
      </x:c>
      <x:c r="D148" s="3" t="str">
        <x:v>основное</x:v>
      </x:c>
      <x:c r="E148" s="8" t="str"/>
      <x:c r="F148" s="9" t="str"/>
    </x:row>
    <x:row r="149" ht="30" customHeight="1">
      <x:c r="A149" s="10" t="str">
        <x:v>KA-6 Т металла п/п выход лобовых змеевиков 1 ширм справа Тп - 40</x:v>
      </x:c>
      <x:c r="B149" s="8" t="str">
        <x:v>проверять</x:v>
      </x:c>
      <x:c r="C149" s="9" t="str">
        <x:v>температура металла п/п выход лобовых змеевиков 1 ширм справа тп - 40</x:v>
      </x:c>
      <x:c r="D149" s="3" t="str">
        <x:v>основное</x:v>
      </x:c>
      <x:c r="E149" s="8" t="str"/>
      <x:c r="F149" s="9" t="str"/>
    </x:row>
    <x:row r="150" ht="30" customHeight="1">
      <x:c r="A150" s="10" t="str">
        <x:v>KA-6 Т металла п/п выход лобовых змеевиков 1 ширм справа Тп - 41</x:v>
      </x:c>
      <x:c r="B150" s="8" t="str">
        <x:v>проверять</x:v>
      </x:c>
      <x:c r="C150" s="9" t="str">
        <x:v>температура металла п/п выход лобовых змеевиков 1 ширм справа тп - 41</x:v>
      </x:c>
      <x:c r="D150" s="3" t="str">
        <x:v>основное</x:v>
      </x:c>
      <x:c r="E150" s="8" t="str"/>
      <x:c r="F150" s="9" t="str"/>
    </x:row>
    <x:row r="151" ht="30" customHeight="1">
      <x:c r="A151" s="10" t="str">
        <x:v>KA-6 Т металла п/п выход лобовых змеевиков 1 ширм справа Тп - 42</x:v>
      </x:c>
      <x:c r="B151" s="8" t="str">
        <x:v>проверять</x:v>
      </x:c>
      <x:c r="C151" s="9" t="str">
        <x:v>температура металла п/п выход лобовых змеевиков 1 ширм справа тп - 42</x:v>
      </x:c>
      <x:c r="D151" s="3" t="str">
        <x:v>основное</x:v>
      </x:c>
      <x:c r="E151" s="8" t="str"/>
      <x:c r="F151" s="9" t="str"/>
    </x:row>
    <x:row r="152" ht="30" customHeight="1">
      <x:c r="A152" s="10" t="str">
        <x:v>KA-6 Т металла п/п выход лобовых змеевиков 1 ширм справа Тп - 43</x:v>
      </x:c>
      <x:c r="B152" s="8" t="str">
        <x:v>проверять</x:v>
      </x:c>
      <x:c r="C152" s="9" t="str">
        <x:v>температура металла п/п выход лобовых змеевиков 1 ширм справа тп - 43</x:v>
      </x:c>
      <x:c r="D152" s="3" t="str">
        <x:v>основное</x:v>
      </x:c>
      <x:c r="E152" s="8" t="str"/>
      <x:c r="F152" s="9" t="str"/>
    </x:row>
    <x:row r="153" ht="30" customHeight="1">
      <x:c r="A153" s="10" t="str">
        <x:v>KA-6 Т металла п/п до ПО 1 ст. слева (верх)  Тп - 14</x:v>
      </x:c>
      <x:c r="B153" s="8" t="str">
        <x:v>проверять</x:v>
      </x:c>
      <x:c r="C153" s="9" t="str">
        <x:v>температура металла п/п до по 1 ст. слева (верх) тп - 14</x:v>
      </x:c>
      <x:c r="D153" s="3" t="str">
        <x:v>основное</x:v>
      </x:c>
      <x:c r="E153" s="8" t="str"/>
      <x:c r="F153" s="9" t="str"/>
    </x:row>
    <x:row r="154" ht="30" customHeight="1">
      <x:c r="A154" s="10" t="str">
        <x:v>KA-6 Т металла п/п до ПО 1 ст. слева (низ)  Тп - 15</x:v>
      </x:c>
      <x:c r="B154" s="8" t="str">
        <x:v>проверять</x:v>
      </x:c>
      <x:c r="C154" s="9" t="str">
        <x:v>температура металла п/п до по 1 ст. слева (низ) тп - 15</x:v>
      </x:c>
      <x:c r="D154" s="3" t="str">
        <x:v>основное</x:v>
      </x:c>
      <x:c r="E154" s="8" t="str"/>
      <x:c r="F154" s="9" t="str"/>
    </x:row>
    <x:row r="155" ht="30" customHeight="1">
      <x:c r="A155" s="10" t="str">
        <x:v>KA-6 Т металла п/п до ПО 1 ст. справа (верх)  Тп - 18</x:v>
      </x:c>
      <x:c r="B155" s="8" t="str">
        <x:v>проверять</x:v>
      </x:c>
      <x:c r="C155" s="9" t="str">
        <x:v>температура металла п/п до по 1 ст. справа (верх) тп - 18</x:v>
      </x:c>
      <x:c r="D155" s="3" t="str">
        <x:v>основное</x:v>
      </x:c>
      <x:c r="E155" s="8" t="str"/>
      <x:c r="F155" s="9" t="str"/>
    </x:row>
    <x:row r="156" ht="30" customHeight="1">
      <x:c r="A156" s="10" t="str">
        <x:v>KA-6 Т металла п/п до ПО 1 ст. справа (низ)  Тп - 19</x:v>
      </x:c>
      <x:c r="B156" s="8" t="str">
        <x:v>проверять</x:v>
      </x:c>
      <x:c r="C156" s="9" t="str">
        <x:v>температура металла п/п до по 1 ст. справа (низ) тп - 19</x:v>
      </x:c>
      <x:c r="D156" s="3" t="str">
        <x:v>основное</x:v>
      </x:c>
      <x:c r="E156" s="8" t="str"/>
      <x:c r="F156" s="9" t="str"/>
    </x:row>
    <x:row r="157" ht="30" customHeight="1">
      <x:c r="A157" s="10" t="str">
        <x:v>KA-6 Т металла п/п после ПО 1 ст. слева (верх)  Тп - 16</x:v>
      </x:c>
      <x:c r="B157" s="8" t="str">
        <x:v>проверять</x:v>
      </x:c>
      <x:c r="C157" s="9" t="str">
        <x:v>температура металла п/п после по 1 ст. слева (верх) тп - 16</x:v>
      </x:c>
      <x:c r="D157" s="3" t="str">
        <x:v>основное</x:v>
      </x:c>
      <x:c r="E157" s="8" t="str"/>
      <x:c r="F157" s="9" t="str"/>
    </x:row>
    <x:row r="158" ht="30" customHeight="1">
      <x:c r="A158" s="10" t="str">
        <x:v>KA-6 Т металла п/п после ПО 1 ст. слева (низ)  Тп - 17</x:v>
      </x:c>
      <x:c r="B158" s="8" t="str">
        <x:v>проверять</x:v>
      </x:c>
      <x:c r="C158" s="9" t="str">
        <x:v>температура металла п/п после по 1 ст. слева (низ) тп - 17</x:v>
      </x:c>
      <x:c r="D158" s="3" t="str">
        <x:v>основное</x:v>
      </x:c>
      <x:c r="E158" s="8" t="str"/>
      <x:c r="F158" s="9" t="str"/>
    </x:row>
    <x:row r="159" ht="30" customHeight="1">
      <x:c r="A159" s="10" t="str">
        <x:v>KA-6 Т металла п/п после ПО 1 ст. справа (верх)  Тп - 20</x:v>
      </x:c>
      <x:c r="B159" s="8" t="str">
        <x:v>проверять</x:v>
      </x:c>
      <x:c r="C159" s="9" t="str">
        <x:v>температура металла п/п после по 1 ст. справа (верх) тп - 20</x:v>
      </x:c>
      <x:c r="D159" s="3" t="str">
        <x:v>основное</x:v>
      </x:c>
      <x:c r="E159" s="8" t="str"/>
      <x:c r="F159" s="9" t="str"/>
    </x:row>
    <x:row r="160" ht="30" customHeight="1">
      <x:c r="A160" s="10" t="str">
        <x:v>KA-6 Т металла п/п после ПО 1 ст. справа (низ)  Тп - 21</x:v>
      </x:c>
      <x:c r="B160" s="8" t="str">
        <x:v>проверять</x:v>
      </x:c>
      <x:c r="C160" s="9" t="str">
        <x:v>температура металла п/п после по 1 ст. справа (низ) тп - 21</x:v>
      </x:c>
      <x:c r="D160" s="3" t="str">
        <x:v>основное</x:v>
      </x:c>
      <x:c r="E160" s="8" t="str"/>
      <x:c r="F160" s="9" t="str"/>
    </x:row>
    <x:row r="161" ht="30" customHeight="1">
      <x:c r="A161" s="10" t="str">
        <x:v>KA-6 Т металла трубопровода водоопускной трубы слева (т.11)</x:v>
      </x:c>
      <x:c r="B161" s="8" t="str">
        <x:v>проверять</x:v>
      </x:c>
      <x:c r="C161" s="9" t="str">
        <x:v>температура металла трубопровода водоопускной трубы слева (т.11)</x:v>
      </x:c>
      <x:c r="D161" s="3" t="str">
        <x:v>основное</x:v>
      </x:c>
      <x:c r="E161" s="8" t="str"/>
      <x:c r="F161" s="9" t="str"/>
    </x:row>
    <x:row r="162" ht="30" customHeight="1">
      <x:c r="A162" s="10" t="str">
        <x:v>KA-6 Т металла трубопровода водоопускной трубы справа (т.12)</x:v>
      </x:c>
      <x:c r="B162" s="8" t="str">
        <x:v>проверять</x:v>
      </x:c>
      <x:c r="C162" s="9" t="str">
        <x:v>температура металла трубопровода водоопускной трубы справа (т.12)</x:v>
      </x:c>
      <x:c r="D162" s="3" t="str">
        <x:v>основное</x:v>
      </x:c>
      <x:c r="E162" s="8" t="str"/>
      <x:c r="F162" s="9" t="str"/>
    </x:row>
    <x:row r="163" ht="30" customHeight="1">
      <x:c r="A163" s="10" t="str">
        <x:v>KA-6 Т металла трубопровода питательной воды на входе в барабан, н. А (т.1)</x:v>
      </x:c>
      <x:c r="B163" s="8" t="str">
        <x:v>проверять</x:v>
      </x:c>
      <x:c r="C163" s="9" t="str">
        <x:v>температура металла трубопровода питательной воды на входе в барабан, н. а (т.1)</x:v>
      </x:c>
      <x:c r="D163" s="3" t="str">
        <x:v>основное</x:v>
      </x:c>
      <x:c r="E163" s="8" t="str"/>
      <x:c r="F163" s="9" t="str"/>
    </x:row>
    <x:row r="164" ht="30" customHeight="1">
      <x:c r="A164" s="10" t="str">
        <x:v>KA-6 Т металла трубопровода питательной воды на входе в барабан, н. Б (т.2)</x:v>
      </x:c>
      <x:c r="B164" s="8" t="str">
        <x:v>проверять</x:v>
      </x:c>
      <x:c r="C164" s="9" t="str">
        <x:v>температура металла трубопровода питательной воды на входе в барабан, н. б (т.2)</x:v>
      </x:c>
      <x:c r="D164" s="3" t="str">
        <x:v>основное</x:v>
      </x:c>
      <x:c r="E164" s="8" t="str"/>
      <x:c r="F164" s="9" t="str"/>
    </x:row>
    <x:row r="165" ht="30" customHeight="1">
      <x:c r="A165" s="11" t="str">
        <x:v>KA-6 Т подшипника №1 МВ-6А</x:v>
      </x:c>
      <x:c r="B165" s="8" t="str">
        <x:v>проверять</x:v>
      </x:c>
      <x:c r="C165" s="9" t="str">
        <x:v>температура подшипника №1 мв-#а</x:v>
      </x:c>
      <x:c r="D165" s="3" t="str">
        <x:v>вспомогательное</x:v>
      </x:c>
      <x:c r="E165" s="8" t="str"/>
      <x:c r="F165" s="9" t="str"/>
    </x:row>
    <x:row r="166" ht="30" customHeight="1">
      <x:c r="A166" s="11" t="str">
        <x:v>KA-6 Т подшипника №3 МВ-6А</x:v>
      </x:c>
      <x:c r="B166" s="8" t="str">
        <x:v>проверять</x:v>
      </x:c>
      <x:c r="C166" s="9" t="str">
        <x:v>температура подшипника №3 мв-#а</x:v>
      </x:c>
      <x:c r="D166" s="3" t="str">
        <x:v>вспомогательное</x:v>
      </x:c>
      <x:c r="E166" s="8" t="str"/>
      <x:c r="F166" s="9" t="str"/>
    </x:row>
    <x:row r="167" ht="30" customHeight="1">
      <x:c r="A167" s="11" t="str">
        <x:v>KA-6 Т подшипника №3 МВ-6Б</x:v>
      </x:c>
      <x:c r="B167" s="8" t="str">
        <x:v>проверять</x:v>
      </x:c>
      <x:c r="C167" s="9" t="str">
        <x:v>температура подшипника №3 мв-#б</x:v>
      </x:c>
      <x:c r="D167" s="3" t="str">
        <x:v>вспомогательное</x:v>
      </x:c>
      <x:c r="E167" s="8" t="str"/>
      <x:c r="F167" s="9" t="str"/>
    </x:row>
    <x:row r="168" ht="30" customHeight="1">
      <x:c r="A168" s="11" t="str">
        <x:v>KA-6 Т подшипника №4 МВ-6А</x:v>
      </x:c>
      <x:c r="B168" s="8" t="str">
        <x:v>проверять</x:v>
      </x:c>
      <x:c r="C168" s="9" t="str">
        <x:v>температура подшипника №4 мв-#а</x:v>
      </x:c>
      <x:c r="D168" s="3" t="str">
        <x:v>вспомогательное</x:v>
      </x:c>
      <x:c r="E168" s="8" t="str"/>
      <x:c r="F168" s="9" t="str"/>
    </x:row>
    <x:row r="169" ht="30" customHeight="1">
      <x:c r="A169" s="11" t="str">
        <x:v>KA-6 Т подшипника №4 МВ-6Б</x:v>
      </x:c>
      <x:c r="B169" s="8" t="str">
        <x:v>проверять</x:v>
      </x:c>
      <x:c r="C169" s="9" t="str">
        <x:v>температура подшипника №4 мв-#б</x:v>
      </x:c>
      <x:c r="D169" s="3" t="str">
        <x:v>вспомогательное</x:v>
      </x:c>
      <x:c r="E169" s="8" t="str"/>
      <x:c r="F169" s="9" t="str"/>
    </x:row>
    <x:row r="170" ht="30" customHeight="1">
      <x:c r="A170" s="11" t="str">
        <x:v>KA-6 Температура воздуха после ВЗП слева сзади</x:v>
      </x:c>
      <x:c r="B170" s="8" t="str">
        <x:v>проверять</x:v>
      </x:c>
      <x:c r="C170" s="9" t="str">
        <x:v>температура воздуха после взп слева сзади</x:v>
      </x:c>
      <x:c r="D170" s="3" t="str">
        <x:v>вспомогательное</x:v>
      </x:c>
      <x:c r="E170" s="8" t="str"/>
      <x:c r="F170" s="9" t="str"/>
    </x:row>
    <x:row r="171" ht="30" customHeight="1">
      <x:c r="A171" s="11" t="str">
        <x:v>KA-6 Температура воздуха после ВЗП слева спереди</x:v>
      </x:c>
      <x:c r="B171" s="8" t="str">
        <x:v>проверять</x:v>
      </x:c>
      <x:c r="C171" s="9" t="str">
        <x:v>температура воздуха после взп слева спереди</x:v>
      </x:c>
      <x:c r="D171" s="3" t="str">
        <x:v>вспомогательное</x:v>
      </x:c>
      <x:c r="E171" s="8" t="str"/>
      <x:c r="F171" s="9" t="str"/>
    </x:row>
    <x:row r="172" ht="30" customHeight="1">
      <x:c r="A172" s="11" t="str">
        <x:v>KA-6 Температура воздуха после ВЗП справа сзади</x:v>
      </x:c>
      <x:c r="B172" s="8" t="str">
        <x:v>проверять</x:v>
      </x:c>
      <x:c r="C172" s="9" t="str">
        <x:v>температура воздуха после взп справа сзади</x:v>
      </x:c>
      <x:c r="D172" s="3" t="str">
        <x:v>вспомогательное</x:v>
      </x:c>
      <x:c r="E172" s="8" t="str"/>
      <x:c r="F172" s="9" t="str"/>
    </x:row>
    <x:row r="173" ht="30" customHeight="1">
      <x:c r="A173" s="11" t="str">
        <x:v>KA-6 Температура воздуха после ВЗП справа спереди</x:v>
      </x:c>
      <x:c r="B173" s="8" t="str">
        <x:v>проверять</x:v>
      </x:c>
      <x:c r="C173" s="9" t="str">
        <x:v>температура воздуха после взп справа спереди</x:v>
      </x:c>
      <x:c r="D173" s="3" t="str">
        <x:v>вспомогательное</x:v>
      </x:c>
      <x:c r="E173" s="8" t="str"/>
      <x:c r="F173" s="9" t="str"/>
    </x:row>
    <x:row r="174" ht="30" customHeight="1">
      <x:c r="A174" s="11" t="str">
        <x:v>KA-6 Температура сушильного агента МВ-6А</x:v>
      </x:c>
      <x:c r="B174" s="8" t="str">
        <x:v>проверять</x:v>
      </x:c>
      <x:c r="C174" s="9" t="str">
        <x:v>температура сушильного агента мв-#а</x:v>
      </x:c>
      <x:c r="D174" s="3" t="str">
        <x:v>вспомогательное</x:v>
      </x:c>
      <x:c r="E174" s="8" t="str"/>
      <x:c r="F174" s="9" t="str"/>
    </x:row>
    <x:row r="175" ht="30" customHeight="1">
      <x:c r="A175" s="11" t="str">
        <x:v>KA-6 Температура сушильного агента МВ-6Б</x:v>
      </x:c>
      <x:c r="B175" s="8" t="str">
        <x:v>проверять</x:v>
      </x:c>
      <x:c r="C175" s="9" t="str">
        <x:v>температура сушильного агента мв-#б</x:v>
      </x:c>
      <x:c r="D175" s="3" t="str">
        <x:v>вспомогательное</x:v>
      </x:c>
      <x:c r="E175" s="8" t="str"/>
      <x:c r="F175" s="9" t="str"/>
    </x:row>
    <x:row r="176" ht="30" customHeight="1">
      <x:c r="A176" s="11" t="str">
        <x:v>KA-6 Температура сушильного агента МВ-6В</x:v>
      </x:c>
      <x:c r="B176" s="8" t="str">
        <x:v>проверять</x:v>
      </x:c>
      <x:c r="C176" s="9" t="str">
        <x:v>температура сушильного агента мв-#в</x:v>
      </x:c>
      <x:c r="D176" s="3" t="str">
        <x:v>вспомогательное</x:v>
      </x:c>
      <x:c r="E176" s="8" t="str"/>
      <x:c r="F176" s="9" t="str"/>
    </x:row>
    <x:row r="177" ht="30" customHeight="1">
      <x:c r="A177" s="11" t="str">
        <x:v>KA-6 Температура сушильного агента МВ-6Г</x:v>
      </x:c>
      <x:c r="B177" s="8" t="str">
        <x:v>проверять</x:v>
      </x:c>
      <x:c r="C177" s="9" t="str">
        <x:v>температура сушильного агента мв-#г</x:v>
      </x:c>
      <x:c r="D177" s="3" t="str">
        <x:v>вспомогательное</x:v>
      </x:c>
      <x:c r="E177" s="8" t="str"/>
      <x:c r="F177" s="9" t="str"/>
    </x:row>
    <x:row r="178" ht="30" customHeight="1">
      <x:c r="A178" s="11" t="str">
        <x:v>KA-6 Ток двигателя ДВ-6А</x:v>
      </x:c>
      <x:c r="B178" s="8" t="str">
        <x:v>условие</x:v>
      </x:c>
      <x:c r="C178" s="9" t="str">
        <x:v>ток двигателя дв-#а</x:v>
      </x:c>
      <x:c r="D178" s="3" t="str">
        <x:v>вспомогательное</x:v>
      </x:c>
      <x:c r="E178" s="8" t="str"/>
      <x:c r="F178" s="9" t="str"/>
    </x:row>
    <x:row r="179" ht="30" customHeight="1">
      <x:c r="A179" s="11" t="str">
        <x:v>KA-6 Ток двигателя ДВ-6Б</x:v>
      </x:c>
      <x:c r="B179" s="8" t="str">
        <x:v>условие</x:v>
      </x:c>
      <x:c r="C179" s="9" t="str">
        <x:v>ток двигателя дв-#б</x:v>
      </x:c>
      <x:c r="D179" s="3" t="str">
        <x:v>вспомогательное</x:v>
      </x:c>
      <x:c r="E179" s="8" t="str"/>
      <x:c r="F179" s="9" t="str"/>
    </x:row>
    <x:row r="180" ht="30" customHeight="1">
      <x:c r="A180" s="11" t="str">
        <x:v>KA-6 Ток двигателя ДРГ-6А</x:v>
      </x:c>
      <x:c r="B180" s="8" t="str">
        <x:v>условие</x:v>
      </x:c>
      <x:c r="C180" s="9" t="str">
        <x:v>ток двигателя дрг-#а</x:v>
      </x:c>
      <x:c r="D180" s="3" t="str">
        <x:v>вспомогательное</x:v>
      </x:c>
      <x:c r="E180" s="8" t="str"/>
      <x:c r="F180" s="9" t="str"/>
    </x:row>
    <x:row r="181" ht="30" customHeight="1">
      <x:c r="A181" s="11" t="str">
        <x:v>KA-6 Ток двигателя ДРГ-6Б</x:v>
      </x:c>
      <x:c r="B181" s="8" t="str">
        <x:v>условие</x:v>
      </x:c>
      <x:c r="C181" s="9" t="str">
        <x:v>ток двигателя дрг-#б</x:v>
      </x:c>
      <x:c r="D181" s="3" t="str">
        <x:v>вспомогательное</x:v>
      </x:c>
      <x:c r="E181" s="8" t="str"/>
      <x:c r="F181" s="9" t="str"/>
    </x:row>
    <x:row r="182" ht="30" customHeight="1">
      <x:c r="A182" s="11" t="str">
        <x:v>KA-6 Ток двигателя ДС-6А</x:v>
      </x:c>
      <x:c r="B182" s="8" t="str">
        <x:v>условие</x:v>
      </x:c>
      <x:c r="C182" s="9" t="str">
        <x:v>ток двигателя дс-#а</x:v>
      </x:c>
      <x:c r="D182" s="3" t="str">
        <x:v>вспомогательное</x:v>
      </x:c>
      <x:c r="E182" s="8" t="str"/>
      <x:c r="F182" s="9" t="str"/>
    </x:row>
    <x:row r="183" ht="30" customHeight="1">
      <x:c r="A183" s="11" t="str">
        <x:v>KA-6 Ток двигателя ДС-6Б</x:v>
      </x:c>
      <x:c r="B183" s="8" t="str">
        <x:v>условие</x:v>
      </x:c>
      <x:c r="C183" s="9" t="str">
        <x:v>ток двигателя дс-#б</x:v>
      </x:c>
      <x:c r="D183" s="3" t="str">
        <x:v>вспомогательное</x:v>
      </x:c>
      <x:c r="E183" s="8" t="str"/>
      <x:c r="F183" s="9" t="str"/>
    </x:row>
    <x:row r="184" ht="30" customHeight="1">
      <x:c r="A184" s="11" t="str">
        <x:v>KA-6 Ток двигателя МВ-6А</x:v>
      </x:c>
      <x:c r="B184" s="8" t="str">
        <x:v>условие</x:v>
      </x:c>
      <x:c r="C184" s="9" t="str">
        <x:v>ток двигателя мв-#а</x:v>
      </x:c>
      <x:c r="D184" s="3" t="str">
        <x:v>вспомогательное</x:v>
      </x:c>
      <x:c r="E184" s="8" t="str"/>
      <x:c r="F184" s="9" t="str"/>
    </x:row>
    <x:row r="185" ht="30" customHeight="1">
      <x:c r="A185" s="11" t="str">
        <x:v>KA-6 Ток двигателя МВ-6Б</x:v>
      </x:c>
      <x:c r="B185" s="8" t="str">
        <x:v>условие</x:v>
      </x:c>
      <x:c r="C185" s="9" t="str">
        <x:v>ток двигателя мв-#б</x:v>
      </x:c>
      <x:c r="D185" s="3" t="str">
        <x:v>вспомогательное</x:v>
      </x:c>
      <x:c r="E185" s="8" t="str"/>
      <x:c r="F185" s="9" t="str"/>
    </x:row>
    <x:row r="186" ht="30" customHeight="1">
      <x:c r="A186" s="11" t="str">
        <x:v>KA-6 Ток двигателя МВ-6В</x:v>
      </x:c>
      <x:c r="B186" s="8" t="str">
        <x:v>условие</x:v>
      </x:c>
      <x:c r="C186" s="9" t="str">
        <x:v>ток двигателя мв-#в</x:v>
      </x:c>
      <x:c r="D186" s="3" t="str">
        <x:v>вспомогательное</x:v>
      </x:c>
      <x:c r="E186" s="8" t="str"/>
      <x:c r="F186" s="9" t="str"/>
    </x:row>
    <x:row r="187" ht="30" customHeight="1">
      <x:c r="A187" s="11" t="str">
        <x:v>KA-6 Ток двигателя МВ-6Г</x:v>
      </x:c>
      <x:c r="B187" s="8" t="str">
        <x:v>условие</x:v>
      </x:c>
      <x:c r="C187" s="9" t="str">
        <x:v>ток двигателя мв-#г</x:v>
      </x:c>
      <x:c r="D187" s="3" t="str">
        <x:v>вспомогательное</x:v>
      </x:c>
      <x:c r="E187" s="8" t="str"/>
      <x:c r="F187" s="9" t="str"/>
    </x:row>
    <x:row r="188" ht="30" customHeight="1">
      <x:c r="A188" s="11" t="str">
        <x:v>KA-6 Ток двигателя ПСУ-6А</x:v>
      </x:c>
      <x:c r="B188" s="8" t="str">
        <x:v>условие</x:v>
      </x:c>
      <x:c r="C188" s="9" t="str">
        <x:v>ток двигателя псу-#а</x:v>
      </x:c>
      <x:c r="D188" s="3" t="str">
        <x:v>вспомогательное</x:v>
      </x:c>
      <x:c r="E188" s="8" t="str"/>
      <x:c r="F188" s="9" t="str"/>
    </x:row>
    <x:row r="189" ht="30" customHeight="1">
      <x:c r="A189" s="11" t="str">
        <x:v>KA-6 Ток двигателя ПСУ-6Б</x:v>
      </x:c>
      <x:c r="B189" s="8" t="str">
        <x:v>условие</x:v>
      </x:c>
      <x:c r="C189" s="9" t="str">
        <x:v>ток двигателя псу-#б</x:v>
      </x:c>
      <x:c r="D189" s="3" t="str">
        <x:v>вспомогательное</x:v>
      </x:c>
      <x:c r="E189" s="8" t="str"/>
      <x:c r="F189" s="9" t="str"/>
    </x:row>
    <x:row r="190" ht="30" customHeight="1">
      <x:c r="A190" s="11" t="str">
        <x:v>KA-6 Ток двигателя ПСУ-6В</x:v>
      </x:c>
      <x:c r="B190" s="8" t="str">
        <x:v>условие</x:v>
      </x:c>
      <x:c r="C190" s="9" t="str">
        <x:v>ток двигателя псу-#в</x:v>
      </x:c>
      <x:c r="D190" s="3" t="str">
        <x:v>вспомогательное</x:v>
      </x:c>
      <x:c r="E190" s="8" t="str"/>
      <x:c r="F190" s="9" t="str"/>
    </x:row>
    <x:row r="191" ht="30" customHeight="1">
      <x:c r="A191" s="11" t="str">
        <x:v>KA-6 Ток двигателя ПСУ-6Г</x:v>
      </x:c>
      <x:c r="B191" s="8" t="str">
        <x:v>условие</x:v>
      </x:c>
      <x:c r="C191" s="9" t="str">
        <x:v>ток двигателя псу-#г</x:v>
      </x:c>
      <x:c r="D191" s="3" t="str">
        <x:v>вспомогательное</x:v>
      </x:c>
      <x:c r="E191" s="8" t="str"/>
      <x:c r="F191" s="9" t="str"/>
    </x:row>
    <x:row r="192" ht="30" customHeight="1">
      <x:c r="A192" s="10" t="str">
        <x:v>KA-6 Уровень в барабане поз. 135</x:v>
      </x:c>
      <x:c r="B192" s="8" t="str">
        <x:v>проверять</x:v>
      </x:c>
      <x:c r="C192" s="9" t="str">
        <x:v>уровень в барабане поз. 135</x:v>
      </x:c>
      <x:c r="D192" s="3" t="str">
        <x:v>основное</x:v>
      </x:c>
      <x:c r="E192" s="8" t="str"/>
      <x:c r="F192" s="9" t="str"/>
    </x:row>
    <x:row r="193" ht="30" customHeight="1">
      <x:c r="A193" s="10" t="str">
        <x:v>KA-6 Уровень в барабане поз. 136</x:v>
      </x:c>
      <x:c r="B193" s="8" t="str">
        <x:v>проверять</x:v>
      </x:c>
      <x:c r="C193" s="9" t="str">
        <x:v>уровень в барабане поз. 136</x:v>
      </x:c>
      <x:c r="D193" s="3" t="str">
        <x:v>основное</x:v>
      </x:c>
      <x:c r="E193" s="8" t="str"/>
      <x:c r="F193" s="9" t="str"/>
    </x:row>
    <x:row r="194" ht="30" customHeight="1">
      <x:c r="A194" s="10" t="str">
        <x:v>KA-6 Уровень в барабане поз. 137</x:v>
      </x:c>
      <x:c r="B194" s="8" t="str">
        <x:v>проверять</x:v>
      </x:c>
      <x:c r="C194" s="9" t="str">
        <x:v>уровень в барабане поз. 137</x:v>
      </x:c>
      <x:c r="D194" s="3" t="str">
        <x:v>основное</x:v>
      </x:c>
      <x:c r="E194" s="8" t="str"/>
      <x:c r="F194" s="9" t="str"/>
    </x:row>
    <x:row r="195" ht="30" customHeight="1">
      <x:c r="A195" s="10" t="str">
        <x:v>KA-6 Яркость факела</x:v>
      </x:c>
      <x:c r="B195" s="8" t="str">
        <x:v>проверять</x:v>
      </x:c>
      <x:c r="C195" s="9" t="str">
        <x:v>яркость факела</x:v>
      </x:c>
      <x:c r="D195" s="3" t="str">
        <x:v>основное</x:v>
      </x:c>
      <x:c r="E195" s="8" t="str"/>
      <x:c r="F195" s="9" t="str"/>
    </x:row>
    <x:row r="196" ht="30" customHeight="1">
      <x:c r="A196" s="10" t="str">
        <x:v>КА-6 ДВ-А Состояние</x:v>
      </x:c>
      <x:c r="B196" s="8" t="str">
        <x:v>состояние</x:v>
      </x:c>
      <x:c r="C196" s="9" t="str">
        <x:v>дв-а состояние</x:v>
      </x:c>
      <x:c r="D196" s="3" t="str">
        <x:v>основное</x:v>
      </x:c>
      <x:c r="E196" s="8" t="str"/>
      <x:c r="F196" s="9" t="str"/>
    </x:row>
    <x:row r="197" ht="30" customHeight="1">
      <x:c r="A197" s="10" t="str">
        <x:v>КА-6 ДВ-Б Состояние</x:v>
      </x:c>
      <x:c r="B197" s="8" t="str">
        <x:v>состояние</x:v>
      </x:c>
      <x:c r="C197" s="9" t="str">
        <x:v>дв-б состояние</x:v>
      </x:c>
      <x:c r="D197" s="3" t="str">
        <x:v>основное</x:v>
      </x:c>
      <x:c r="E197" s="8" t="str"/>
      <x:c r="F197" s="9" t="str"/>
    </x:row>
    <x:row r="198" ht="30" customHeight="1">
      <x:c r="A198" s="10" t="str">
        <x:v>КА-6 ДРГ-6А Состояние</x:v>
      </x:c>
      <x:c r="B198" s="8" t="str">
        <x:v>состояние</x:v>
      </x:c>
      <x:c r="C198" s="9" t="str">
        <x:v>дрг-#а состояние</x:v>
      </x:c>
      <x:c r="D198" s="3" t="str">
        <x:v>основное</x:v>
      </x:c>
      <x:c r="E198" s="8" t="str"/>
      <x:c r="F198" s="9" t="str"/>
    </x:row>
    <x:row r="199" ht="30" customHeight="1">
      <x:c r="A199" s="10" t="str">
        <x:v>КА-6 ДРГ-6Б Состояние</x:v>
      </x:c>
      <x:c r="B199" s="8" t="str">
        <x:v>состояние</x:v>
      </x:c>
      <x:c r="C199" s="9" t="str">
        <x:v>дрг-#б состояние</x:v>
      </x:c>
      <x:c r="D199" s="3" t="str">
        <x:v>основное</x:v>
      </x:c>
      <x:c r="E199" s="8" t="str"/>
      <x:c r="F199" s="9" t="str"/>
    </x:row>
    <x:row r="200" ht="30" customHeight="1">
      <x:c r="A200" s="10" t="str">
        <x:v>КА-6 ДС-А Состояние</x:v>
      </x:c>
      <x:c r="B200" s="8" t="str">
        <x:v>состояние</x:v>
      </x:c>
      <x:c r="C200" s="9" t="str">
        <x:v>дс-а состояние</x:v>
      </x:c>
      <x:c r="D200" s="3" t="str">
        <x:v>основное</x:v>
      </x:c>
      <x:c r="E200" s="8" t="str"/>
      <x:c r="F200" s="9" t="str"/>
    </x:row>
    <x:row r="201" ht="30" customHeight="1">
      <x:c r="A201" s="10" t="str">
        <x:v>КА-6 ДС-Б Состояние</x:v>
      </x:c>
      <x:c r="B201" s="8" t="str">
        <x:v>состояние</x:v>
      </x:c>
      <x:c r="C201" s="9" t="str">
        <x:v>дс-б состояние</x:v>
      </x:c>
      <x:c r="D201" s="3" t="str">
        <x:v>основное</x:v>
      </x:c>
      <x:c r="E201" s="8" t="str"/>
      <x:c r="F201" s="9" t="str"/>
    </x:row>
    <x:row r="202" ht="30" customHeight="1">
      <x:c r="A202" s="10" t="str">
        <x:v>КА-6 КПД</x:v>
      </x:c>
      <x:c r="B202" s="8" t="str">
        <x:v>проверять</x:v>
      </x:c>
      <x:c r="C202" s="9" t="str">
        <x:v>кпд</x:v>
      </x:c>
      <x:c r="D202" s="3" t="str">
        <x:v>основное</x:v>
      </x:c>
      <x:c r="E202" s="8" t="str"/>
      <x:c r="F202" s="9" t="str">
        <x:v>Фактический показатель: проверять моделью</x:v>
      </x:c>
    </x:row>
    <x:row r="203" ht="30" customHeight="1">
      <x:c r="A203" s="10" t="str">
        <x:v>КА-6 КПД нормативный</x:v>
      </x:c>
      <x:c r="B203" s="8" t="str">
        <x:v>проверять</x:v>
      </x:c>
      <x:c r="C203" s="9" t="str">
        <x:v>кпд нормативный</x:v>
      </x:c>
      <x:c r="D203" s="3" t="str">
        <x:v>основное</x:v>
      </x:c>
      <x:c r="E203" s="8" t="str"/>
      <x:c r="F203" s="9" t="str">
        <x:v>Норматив: смысл и применение проверить</x:v>
      </x:c>
    </x:row>
    <x:row r="204" ht="30" customHeight="1">
      <x:c r="A204" s="11" t="str">
        <x:v>КА-6 МВ-А Состояние</x:v>
      </x:c>
      <x:c r="B204" s="8" t="str">
        <x:v>состояние</x:v>
      </x:c>
      <x:c r="C204" s="9" t="str">
        <x:v>мв-а состояние</x:v>
      </x:c>
      <x:c r="D204" s="3" t="str">
        <x:v>вспомогательное</x:v>
      </x:c>
      <x:c r="E204" s="8" t="str"/>
      <x:c r="F204" s="9" t="str"/>
    </x:row>
    <x:row r="205" ht="30" customHeight="1">
      <x:c r="A205" s="11" t="str">
        <x:v>КА-6 МВ-Б Состояние</x:v>
      </x:c>
      <x:c r="B205" s="8" t="str">
        <x:v>состояние</x:v>
      </x:c>
      <x:c r="C205" s="9" t="str">
        <x:v>мв-б состояние</x:v>
      </x:c>
      <x:c r="D205" s="3" t="str">
        <x:v>вспомогательное</x:v>
      </x:c>
      <x:c r="E205" s="8" t="str"/>
      <x:c r="F205" s="9" t="str"/>
    </x:row>
    <x:row r="206" ht="30" customHeight="1">
      <x:c r="A206" s="11" t="str">
        <x:v>КА-6 МВ-В Состояние</x:v>
      </x:c>
      <x:c r="B206" s="8" t="str">
        <x:v>состояние</x:v>
      </x:c>
      <x:c r="C206" s="9" t="str">
        <x:v>мв-в состояние</x:v>
      </x:c>
      <x:c r="D206" s="3" t="str">
        <x:v>вспомогательное</x:v>
      </x:c>
      <x:c r="E206" s="8" t="str"/>
      <x:c r="F206" s="9" t="str"/>
    </x:row>
    <x:row r="207" ht="30" customHeight="1">
      <x:c r="A207" s="11" t="str">
        <x:v>КА-6 МВ-Г Состояние</x:v>
      </x:c>
      <x:c r="B207" s="8" t="str">
        <x:v>состояние</x:v>
      </x:c>
      <x:c r="C207" s="9" t="str">
        <x:v>мв-г состояние</x:v>
      </x:c>
      <x:c r="D207" s="3" t="str">
        <x:v>вспомогательное</x:v>
      </x:c>
      <x:c r="E207" s="8" t="str"/>
      <x:c r="F207" s="9" t="str"/>
    </x:row>
    <x:row r="208" ht="30" customHeight="1">
      <x:c r="A208" s="11" t="str">
        <x:v>КА-6 ПСУ-6А Обрыв угля</x:v>
      </x:c>
      <x:c r="B208" s="8" t="str">
        <x:v>проверять</x:v>
      </x:c>
      <x:c r="C208" s="9" t="str">
        <x:v>псу-#а обрыв угля</x:v>
      </x:c>
      <x:c r="D208" s="3" t="str">
        <x:v>вспомогательное</x:v>
      </x:c>
      <x:c r="E208" s="8" t="str"/>
      <x:c r="F208" s="9" t="str"/>
    </x:row>
    <x:row r="209" ht="30" customHeight="1">
      <x:c r="A209" s="11" t="str">
        <x:v>КА-6 ПСУ-6Б Обрыв угля</x:v>
      </x:c>
      <x:c r="B209" s="8" t="str">
        <x:v>проверять</x:v>
      </x:c>
      <x:c r="C209" s="9" t="str">
        <x:v>псу-#б обрыв угля</x:v>
      </x:c>
      <x:c r="D209" s="3" t="str">
        <x:v>вспомогательное</x:v>
      </x:c>
      <x:c r="E209" s="8" t="str"/>
      <x:c r="F209" s="9" t="str"/>
    </x:row>
    <x:row r="210" ht="30" customHeight="1">
      <x:c r="A210" s="11" t="str">
        <x:v>КА-6 ПСУ-6В Обрыв угля</x:v>
      </x:c>
      <x:c r="B210" s="8" t="str">
        <x:v>проверять</x:v>
      </x:c>
      <x:c r="C210" s="9" t="str">
        <x:v>псу-#в обрыв угля</x:v>
      </x:c>
      <x:c r="D210" s="3" t="str">
        <x:v>вспомогательное</x:v>
      </x:c>
      <x:c r="E210" s="8" t="str"/>
      <x:c r="F210" s="9" t="str"/>
    </x:row>
    <x:row r="211" ht="30" customHeight="1">
      <x:c r="A211" s="11" t="str">
        <x:v>КА-6 ПСУ-6Г Обрыв угля</x:v>
      </x:c>
      <x:c r="B211" s="8" t="str">
        <x:v>проверять</x:v>
      </x:c>
      <x:c r="C211" s="9" t="str">
        <x:v>псу-#г обрыв угля</x:v>
      </x:c>
      <x:c r="D211" s="3" t="str">
        <x:v>вспомогательное</x:v>
      </x:c>
      <x:c r="E211" s="8" t="str"/>
      <x:c r="F211" s="9" t="str"/>
    </x:row>
    <x:row r="212" ht="30" customHeight="1">
      <x:c r="A212" s="11" t="str">
        <x:v>КА-6 ПСУ-А Состояние</x:v>
      </x:c>
      <x:c r="B212" s="8" t="str">
        <x:v>состояние</x:v>
      </x:c>
      <x:c r="C212" s="9" t="str">
        <x:v>псу-а состояние</x:v>
      </x:c>
      <x:c r="D212" s="3" t="str">
        <x:v>вспомогательное</x:v>
      </x:c>
      <x:c r="E212" s="8" t="str"/>
      <x:c r="F212" s="9" t="str"/>
    </x:row>
    <x:row r="213" ht="30" customHeight="1">
      <x:c r="A213" s="11" t="str">
        <x:v>КА-6 ПСУ-Б Состояние</x:v>
      </x:c>
      <x:c r="B213" s="8" t="str">
        <x:v>состояние</x:v>
      </x:c>
      <x:c r="C213" s="9" t="str">
        <x:v>псу-б состояние</x:v>
      </x:c>
      <x:c r="D213" s="3" t="str">
        <x:v>вспомогательное</x:v>
      </x:c>
      <x:c r="E213" s="8" t="str"/>
      <x:c r="F213" s="9" t="str"/>
    </x:row>
    <x:row r="214" ht="30" customHeight="1">
      <x:c r="A214" s="11" t="str">
        <x:v>КА-6 ПСУ-В Состояние</x:v>
      </x:c>
      <x:c r="B214" s="8" t="str">
        <x:v>состояние</x:v>
      </x:c>
      <x:c r="C214" s="9" t="str">
        <x:v>псу-в состояние</x:v>
      </x:c>
      <x:c r="D214" s="3" t="str">
        <x:v>вспомогательное</x:v>
      </x:c>
      <x:c r="E214" s="8" t="str"/>
      <x:c r="F214" s="9" t="str"/>
    </x:row>
    <x:row r="215" ht="30" customHeight="1">
      <x:c r="A215" s="11" t="str">
        <x:v>КА-6 ПСУ-Г Состояние</x:v>
      </x:c>
      <x:c r="B215" s="8" t="str">
        <x:v>состояние</x:v>
      </x:c>
      <x:c r="C215" s="9" t="str">
        <x:v>псу-г состояние</x:v>
      </x:c>
      <x:c r="D215" s="3" t="str">
        <x:v>вспомогательное</x:v>
      </x:c>
      <x:c r="E215" s="8" t="str"/>
      <x:c r="F215" s="9" t="str"/>
    </x:row>
    <x:row r="216" ht="30" customHeight="1">
      <x:c r="A216" s="10" t="str">
        <x:v>КА-6 Расход приведённой нагрузки</x:v>
      </x:c>
      <x:c r="B216" s="8" t="str">
        <x:v>проверять</x:v>
      </x:c>
      <x:c r="C216" s="9" t="str">
        <x:v>расход приведенной нагрузки</x:v>
      </x:c>
      <x:c r="D216" s="3" t="str">
        <x:v>основное</x:v>
      </x:c>
      <x:c r="E216" s="8" t="str"/>
      <x:c r="F216" s="9" t="str"/>
    </x:row>
    <x:row r="217" ht="30" customHeight="1">
      <x:c r="A217" s="10" t="str">
        <x:v>КА-6 Тух нормативная</x:v>
      </x:c>
      <x:c r="B217" s="8" t="str">
        <x:v>проверять</x:v>
      </x:c>
      <x:c r="C217" s="9" t="str">
        <x:v>тух нормативная</x:v>
      </x:c>
      <x:c r="D217" s="3" t="str">
        <x:v>основное</x:v>
      </x:c>
      <x:c r="E217" s="8" t="str"/>
      <x:c r="F217" s="9" t="str">
        <x:v>Норматив: смысл и применение проверить</x:v>
      </x:c>
    </x:row>
    <x:row r="218" ht="30" customHeight="1">
      <x:c r="A218" s="10" t="str">
        <x:v>КА-6 Тух средняя</x:v>
      </x:c>
      <x:c r="B218" s="8" t="str">
        <x:v>проверять</x:v>
      </x:c>
      <x:c r="C218" s="9" t="str">
        <x:v>тух средняя</x:v>
      </x:c>
      <x:c r="D218" s="3" t="str">
        <x:v>основное</x:v>
      </x:c>
      <x:c r="E218" s="8" t="str"/>
      <x:c r="F218" s="9" t="str"/>
    </x:row>
  </x:sheetData>
  <x:dataValidations count="1">
    <x:dataValidation type="list" sqref="B2:B218">
      <x:formula1>"проверять,условие,состояние,нагрузка,исключить"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f90d270e8f425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8" hidden="0" customWidth="1"/>
    <x:col min="2" max="2" width="16" hidden="0" customWidth="1"/>
    <x:col min="3" max="3" width="65" hidden="0" customWidth="1"/>
    <x:col min="4" max="4" width="22" hidden="0" customWidth="1"/>
    <x:col min="5" max="5" width="12" hidden="0" customWidth="1"/>
    <x:col min="6" max="6" width="72" hidden="0" customWidth="1"/>
  </x:cols>
  <x:sheetData>
    <x:row r="1" ht="30" customHeight="1">
      <x:c r="A1" s="6" t="str">
        <x:v>col</x:v>
      </x:c>
      <x:c r="B1" s="6" t="str">
        <x:v>роль</x:v>
      </x:c>
      <x:c r="C1" s="6" t="str">
        <x:v>общий параметр</x:v>
      </x:c>
      <x:c r="D1" s="6" t="str">
        <x:v>группа</x:v>
      </x:c>
      <x:c r="E1" s="6" t="str">
        <x:v>единица</x:v>
      </x:c>
      <x:c r="F1" s="6" t="str">
        <x:v>комментарий</x:v>
      </x:c>
    </x:row>
    <x:row r="2" ht="30" customHeight="1">
      <x:c r="A2" s="10" t="str">
        <x:v>KA-7 F перегретого пара нитка А</x:v>
      </x:c>
      <x:c r="B2" s="8" t="str">
        <x:v>нагрузка</x:v>
      </x:c>
      <x:c r="C2" s="9" t="str">
        <x:v>расход перегретого пара нитка а</x:v>
      </x:c>
      <x:c r="D2" s="3" t="str">
        <x:v>основное</x:v>
      </x:c>
      <x:c r="E2" s="8" t="str"/>
      <x:c r="F2" s="9" t="str"/>
    </x:row>
    <x:row r="3" ht="30" customHeight="1">
      <x:c r="A3" s="10" t="str">
        <x:v>KA-7 F перегретого пара нитка Б</x:v>
      </x:c>
      <x:c r="B3" s="8" t="str">
        <x:v>проверять</x:v>
      </x:c>
      <x:c r="C3" s="9" t="str">
        <x:v>расход перегретого пара нитка б</x:v>
      </x:c>
      <x:c r="D3" s="3" t="str">
        <x:v>основное</x:v>
      </x:c>
      <x:c r="E3" s="8" t="str"/>
      <x:c r="F3" s="9" t="str"/>
    </x:row>
    <x:row r="4" ht="30" customHeight="1">
      <x:c r="A4" s="10" t="str">
        <x:v>KA-7 F перегретого пара по dP на 4 ступени</x:v>
      </x:c>
      <x:c r="B4" s="8" t="str">
        <x:v>проверять</x:v>
      </x:c>
      <x:c r="C4" s="9" t="str">
        <x:v>расход перегретого пара по dp на 4 ступени</x:v>
      </x:c>
      <x:c r="D4" s="3" t="str">
        <x:v>основное</x:v>
      </x:c>
      <x:c r="E4" s="8" t="str"/>
      <x:c r="F4" s="9" t="str"/>
    </x:row>
    <x:row r="5" ht="30" customHeight="1">
      <x:c r="A5" s="10" t="str">
        <x:v>KA-7 F питательной воды</x:v>
      </x:c>
      <x:c r="B5" s="8" t="str">
        <x:v>проверять</x:v>
      </x:c>
      <x:c r="C5" s="9" t="str">
        <x:v>расход питательной воды</x:v>
      </x:c>
      <x:c r="D5" s="3" t="str">
        <x:v>основное</x:v>
      </x:c>
      <x:c r="E5" s="8" t="str"/>
      <x:c r="F5" s="9" t="str"/>
    </x:row>
    <x:row r="6" ht="30" customHeight="1">
      <x:c r="A6" s="10" t="str">
        <x:v>KA-7 P пара за котлом слева</x:v>
      </x:c>
      <x:c r="B6" s="8" t="str">
        <x:v>проверять</x:v>
      </x:c>
      <x:c r="C6" s="9" t="str">
        <x:v>давление пара за котлом слева</x:v>
      </x:c>
      <x:c r="D6" s="3" t="str">
        <x:v>основное</x:v>
      </x:c>
      <x:c r="E6" s="8" t="str"/>
      <x:c r="F6" s="9" t="str"/>
    </x:row>
    <x:row r="7" ht="30" customHeight="1">
      <x:c r="A7" s="10" t="str">
        <x:v>KA-7 P пара за котлом справа</x:v>
      </x:c>
      <x:c r="B7" s="8" t="str">
        <x:v>проверять</x:v>
      </x:c>
      <x:c r="C7" s="9" t="str">
        <x:v>давление пара за котлом справа</x:v>
      </x:c>
      <x:c r="D7" s="3" t="str">
        <x:v>основное</x:v>
      </x:c>
      <x:c r="E7" s="8" t="str"/>
      <x:c r="F7" s="9" t="str"/>
    </x:row>
    <x:row r="8" ht="30" customHeight="1">
      <x:c r="A8" s="10" t="str">
        <x:v>KA-7 P перегретого пара перед ТГ-4</x:v>
      </x:c>
      <x:c r="B8" s="8" t="str">
        <x:v>проверять</x:v>
      </x:c>
      <x:c r="C8" s="9" t="str">
        <x:v>давление перегретого пара перед тг-4</x:v>
      </x:c>
      <x:c r="D8" s="3" t="str">
        <x:v>основное</x:v>
      </x:c>
      <x:c r="E8" s="8" t="str"/>
      <x:c r="F8" s="9" t="str"/>
    </x:row>
    <x:row r="9" ht="30" customHeight="1">
      <x:c r="A9" s="10" t="str">
        <x:v>KA-7 P питательной воды</x:v>
      </x:c>
      <x:c r="B9" s="8" t="str">
        <x:v>проверять</x:v>
      </x:c>
      <x:c r="C9" s="9" t="str">
        <x:v>давление питательной воды</x:v>
      </x:c>
      <x:c r="D9" s="3" t="str">
        <x:v>основное</x:v>
      </x:c>
      <x:c r="E9" s="8" t="str"/>
      <x:c r="F9" s="9" t="str"/>
    </x:row>
    <x:row r="10" ht="30" customHeight="1">
      <x:c r="A10" s="10" t="str">
        <x:v>KA-7 Pазряжение  в топке справа</x:v>
      </x:c>
      <x:c r="B10" s="8" t="str">
        <x:v>проверять</x:v>
      </x:c>
      <x:c r="C10" s="9" t="str">
        <x:v>pазряжение в топке справа</x:v>
      </x:c>
      <x:c r="D10" s="3" t="str">
        <x:v>основное</x:v>
      </x:c>
      <x:c r="E10" s="8" t="str"/>
      <x:c r="F10" s="9" t="str"/>
    </x:row>
    <x:row r="11" ht="30" customHeight="1">
      <x:c r="A11" s="11" t="str">
        <x:v>KA-7 T аэросмеси МВ-7А</x:v>
      </x:c>
      <x:c r="B11" s="8" t="str">
        <x:v>проверять</x:v>
      </x:c>
      <x:c r="C11" s="9" t="str">
        <x:v>температура аэросмеси мв-#а</x:v>
      </x:c>
      <x:c r="D11" s="3" t="str">
        <x:v>вспомогательное</x:v>
      </x:c>
      <x:c r="E11" s="8" t="str"/>
      <x:c r="F11" s="9" t="str"/>
    </x:row>
    <x:row r="12" ht="30" customHeight="1">
      <x:c r="A12" s="11" t="str">
        <x:v>KA-7 T аэросмеси МВ-7Б</x:v>
      </x:c>
      <x:c r="B12" s="8" t="str">
        <x:v>проверять</x:v>
      </x:c>
      <x:c r="C12" s="9" t="str">
        <x:v>температура аэросмеси мв-#б</x:v>
      </x:c>
      <x:c r="D12" s="3" t="str">
        <x:v>вспомогательное</x:v>
      </x:c>
      <x:c r="E12" s="8" t="str"/>
      <x:c r="F12" s="9" t="str"/>
    </x:row>
    <x:row r="13" ht="30" customHeight="1">
      <x:c r="A13" s="11" t="str">
        <x:v>KA-7 T аэросмеси МВ-7В</x:v>
      </x:c>
      <x:c r="B13" s="8" t="str">
        <x:v>проверять</x:v>
      </x:c>
      <x:c r="C13" s="9" t="str">
        <x:v>температура аэросмеси мв-#в</x:v>
      </x:c>
      <x:c r="D13" s="3" t="str">
        <x:v>вспомогательное</x:v>
      </x:c>
      <x:c r="E13" s="8" t="str"/>
      <x:c r="F13" s="9" t="str"/>
    </x:row>
    <x:row r="14" ht="30" customHeight="1">
      <x:c r="A14" s="11" t="str">
        <x:v>KA-7 T аэросмеси МВ-7Г</x:v>
      </x:c>
      <x:c r="B14" s="8" t="str">
        <x:v>проверять</x:v>
      </x:c>
      <x:c r="C14" s="9" t="str">
        <x:v>температура аэросмеси мв-#г</x:v>
      </x:c>
      <x:c r="D14" s="3" t="str">
        <x:v>вспомогательное</x:v>
      </x:c>
      <x:c r="E14" s="8" t="str"/>
      <x:c r="F14" s="9" t="str"/>
    </x:row>
    <x:row r="15" ht="30" customHeight="1">
      <x:c r="A15" s="10" t="str">
        <x:v>KA-7 T дым. газов в поворот. камере сл.</x:v>
      </x:c>
      <x:c r="B15" s="8" t="str">
        <x:v>проверять</x:v>
      </x:c>
      <x:c r="C15" s="9" t="str">
        <x:v>температура дым. газов в поворот. камере сл.</x:v>
      </x:c>
      <x:c r="D15" s="3" t="str">
        <x:v>основное</x:v>
      </x:c>
      <x:c r="E15" s="8" t="str"/>
      <x:c r="F15" s="9" t="str"/>
    </x:row>
    <x:row r="16" ht="30" customHeight="1">
      <x:c r="A16" s="10" t="str">
        <x:v>KA-7 T дым. газов в поворот. камере сп.</x:v>
      </x:c>
      <x:c r="B16" s="8" t="str">
        <x:v>проверять</x:v>
      </x:c>
      <x:c r="C16" s="9" t="str">
        <x:v>температура дым. газов в поворот. камере сп.</x:v>
      </x:c>
      <x:c r="D16" s="3" t="str">
        <x:v>основное</x:v>
      </x:c>
      <x:c r="E16" s="8" t="str"/>
      <x:c r="F16" s="9" t="str"/>
    </x:row>
    <x:row r="17" ht="30" customHeight="1">
      <x:c r="A17" s="10" t="str">
        <x:v>KA-7 T дым. газов до ВЗП сзади слева</x:v>
      </x:c>
      <x:c r="B17" s="8" t="str">
        <x:v>проверять</x:v>
      </x:c>
      <x:c r="C17" s="9" t="str">
        <x:v>температура дым. газов до взп сзади слева</x:v>
      </x:c>
      <x:c r="D17" s="3" t="str">
        <x:v>основное</x:v>
      </x:c>
      <x:c r="E17" s="8" t="str"/>
      <x:c r="F17" s="9" t="str"/>
    </x:row>
    <x:row r="18" ht="30" customHeight="1">
      <x:c r="A18" s="10" t="str">
        <x:v>KA-7 T дым. газов до ВЗП сзади справа</x:v>
      </x:c>
      <x:c r="B18" s="8" t="str">
        <x:v>проверять</x:v>
      </x:c>
      <x:c r="C18" s="9" t="str">
        <x:v>температура дым. газов до взп сзади справа</x:v>
      </x:c>
      <x:c r="D18" s="3" t="str">
        <x:v>основное</x:v>
      </x:c>
      <x:c r="E18" s="8" t="str"/>
      <x:c r="F18" s="9" t="str"/>
    </x:row>
    <x:row r="19" ht="30" customHeight="1">
      <x:c r="A19" s="10" t="str">
        <x:v>KA-7 T дым. газов до ВЗП спереди слева</x:v>
      </x:c>
      <x:c r="B19" s="8" t="str">
        <x:v>проверять</x:v>
      </x:c>
      <x:c r="C19" s="9" t="str">
        <x:v>температура дым. газов до взп спереди слева</x:v>
      </x:c>
      <x:c r="D19" s="3" t="str">
        <x:v>основное</x:v>
      </x:c>
      <x:c r="E19" s="8" t="str"/>
      <x:c r="F19" s="9" t="str"/>
    </x:row>
    <x:row r="20" ht="30" customHeight="1">
      <x:c r="A20" s="10" t="str">
        <x:v>KA-7 T дым. газов до ВЗП спереди справа</x:v>
      </x:c>
      <x:c r="B20" s="8" t="str">
        <x:v>проверять</x:v>
      </x:c>
      <x:c r="C20" s="9" t="str">
        <x:v>температура дым. газов до взп спереди справа</x:v>
      </x:c>
      <x:c r="D20" s="3" t="str">
        <x:v>основное</x:v>
      </x:c>
      <x:c r="E20" s="8" t="str"/>
      <x:c r="F20" s="9" t="str"/>
    </x:row>
    <x:row r="21" ht="30" customHeight="1">
      <x:c r="A21" s="10" t="str">
        <x:v>KA-7 T металла  водоопускных труб (т.10)</x:v>
      </x:c>
      <x:c r="B21" s="8" t="str">
        <x:v>проверять</x:v>
      </x:c>
      <x:c r="C21" s="9" t="str">
        <x:v>температура металла водоопускных труб (т.10)</x:v>
      </x:c>
      <x:c r="D21" s="3" t="str">
        <x:v>основное</x:v>
      </x:c>
      <x:c r="E21" s="8" t="str"/>
      <x:c r="F21" s="9" t="str"/>
    </x:row>
    <x:row r="22" ht="30" customHeight="1">
      <x:c r="A22" s="10" t="str">
        <x:v>KA-7 T металла барабана верх справа (т.7)</x:v>
      </x:c>
      <x:c r="B22" s="8" t="str">
        <x:v>проверять</x:v>
      </x:c>
      <x:c r="C22" s="9" t="str">
        <x:v>температура металла барабана верх справа (т.7)</x:v>
      </x:c>
      <x:c r="D22" s="3" t="str">
        <x:v>основное</x:v>
      </x:c>
      <x:c r="E22" s="8" t="str"/>
      <x:c r="F22" s="9" t="str"/>
    </x:row>
    <x:row r="23" ht="30" customHeight="1">
      <x:c r="A23" s="10" t="str">
        <x:v>KA-7 T металла барабана верх центр (т.5)</x:v>
      </x:c>
      <x:c r="B23" s="8" t="str">
        <x:v>проверять</x:v>
      </x:c>
      <x:c r="C23" s="9" t="str">
        <x:v>температура металла барабана верх центр (т.5)</x:v>
      </x:c>
      <x:c r="D23" s="3" t="str">
        <x:v>основное</x:v>
      </x:c>
      <x:c r="E23" s="8" t="str"/>
      <x:c r="F23" s="9" t="str"/>
    </x:row>
    <x:row r="24" ht="30" customHeight="1">
      <x:c r="A24" s="10" t="str">
        <x:v>KA-7 T металла барабана низ справа (т.8)</x:v>
      </x:c>
      <x:c r="B24" s="8" t="str">
        <x:v>проверять</x:v>
      </x:c>
      <x:c r="C24" s="9" t="str">
        <x:v>температура металла барабана низ справа (т.8)</x:v>
      </x:c>
      <x:c r="D24" s="3" t="str">
        <x:v>основное</x:v>
      </x:c>
      <x:c r="E24" s="8" t="str"/>
      <x:c r="F24" s="9" t="str"/>
    </x:row>
    <x:row r="25" ht="30" customHeight="1">
      <x:c r="A25" s="10" t="str">
        <x:v>KA-7 T металла барабана низ центр (т.6)</x:v>
      </x:c>
      <x:c r="B25" s="8" t="str">
        <x:v>проверять</x:v>
      </x:c>
      <x:c r="C25" s="9" t="str">
        <x:v>температура металла барабана низ центр (т.6)</x:v>
      </x:c>
      <x:c r="D25" s="3" t="str">
        <x:v>основное</x:v>
      </x:c>
      <x:c r="E25" s="8" t="str"/>
      <x:c r="F25" s="9" t="str"/>
    </x:row>
    <x:row r="26" ht="30" customHeight="1">
      <x:c r="A26" s="10" t="str">
        <x:v>KA-7 T металла п/п выходные змеевики 3 ст. слева Тп - 56</x:v>
      </x:c>
      <x:c r="B26" s="8" t="str">
        <x:v>проверять</x:v>
      </x:c>
      <x:c r="C26" s="9" t="str">
        <x:v>температура металла п/п выходные змеевики 3 ст. слева тп - 56</x:v>
      </x:c>
      <x:c r="D26" s="3" t="str">
        <x:v>основное</x:v>
      </x:c>
      <x:c r="E26" s="8" t="str"/>
      <x:c r="F26" s="9" t="str"/>
    </x:row>
    <x:row r="27" ht="30" customHeight="1">
      <x:c r="A27" s="10" t="str">
        <x:v>KA-7 T металла п/п выходные змеевики 3 ст. слева Тп - 57</x:v>
      </x:c>
      <x:c r="B27" s="8" t="str">
        <x:v>проверять</x:v>
      </x:c>
      <x:c r="C27" s="9" t="str">
        <x:v>температура металла п/п выходные змеевики 3 ст. слева тп - 57</x:v>
      </x:c>
      <x:c r="D27" s="3" t="str">
        <x:v>основное</x:v>
      </x:c>
      <x:c r="E27" s="8" t="str"/>
      <x:c r="F27" s="9" t="str"/>
    </x:row>
    <x:row r="28" ht="30" customHeight="1">
      <x:c r="A28" s="10" t="str">
        <x:v>KA-7 T металла п/п выходные змеевики 3 ст. слева Тп - 58</x:v>
      </x:c>
      <x:c r="B28" s="8" t="str">
        <x:v>проверять</x:v>
      </x:c>
      <x:c r="C28" s="9" t="str">
        <x:v>температура металла п/п выходные змеевики 3 ст. слева тп - 58</x:v>
      </x:c>
      <x:c r="D28" s="3" t="str">
        <x:v>основное</x:v>
      </x:c>
      <x:c r="E28" s="8" t="str"/>
      <x:c r="F28" s="9" t="str"/>
    </x:row>
    <x:row r="29" ht="30" customHeight="1">
      <x:c r="A29" s="10" t="str">
        <x:v>KA-7 T металла п/п выходные змеевики 3 ст. слева Тп - 59</x:v>
      </x:c>
      <x:c r="B29" s="8" t="str">
        <x:v>проверять</x:v>
      </x:c>
      <x:c r="C29" s="9" t="str">
        <x:v>температура металла п/п выходные змеевики 3 ст. слева тп - 59</x:v>
      </x:c>
      <x:c r="D29" s="3" t="str">
        <x:v>основное</x:v>
      </x:c>
      <x:c r="E29" s="8" t="str"/>
      <x:c r="F29" s="9" t="str"/>
    </x:row>
    <x:row r="30" ht="30" customHeight="1">
      <x:c r="A30" s="10" t="str">
        <x:v>KA-7 T металла п/п выходные змеевики 3 ст. справа Тп - 60</x:v>
      </x:c>
      <x:c r="B30" s="8" t="str">
        <x:v>проверять</x:v>
      </x:c>
      <x:c r="C30" s="9" t="str">
        <x:v>температура металла п/п выходные змеевики 3 ст. справа тп - 60</x:v>
      </x:c>
      <x:c r="D30" s="3" t="str">
        <x:v>основное</x:v>
      </x:c>
      <x:c r="E30" s="8" t="str"/>
      <x:c r="F30" s="9" t="str"/>
    </x:row>
    <x:row r="31" ht="30" customHeight="1">
      <x:c r="A31" s="10" t="str">
        <x:v>KA-7 T металла п/п выходные змеевики 3 ст. справа Тп - 61</x:v>
      </x:c>
      <x:c r="B31" s="8" t="str">
        <x:v>проверять</x:v>
      </x:c>
      <x:c r="C31" s="9" t="str">
        <x:v>температура металла п/п выходные змеевики 3 ст. справа тп - 61</x:v>
      </x:c>
      <x:c r="D31" s="3" t="str">
        <x:v>основное</x:v>
      </x:c>
      <x:c r="E31" s="8" t="str"/>
      <x:c r="F31" s="9" t="str"/>
    </x:row>
    <x:row r="32" ht="30" customHeight="1">
      <x:c r="A32" s="10" t="str">
        <x:v>KA-7 T металла п/п выходные змеевики 3 ст. справа Тп - 62</x:v>
      </x:c>
      <x:c r="B32" s="8" t="str">
        <x:v>проверять</x:v>
      </x:c>
      <x:c r="C32" s="9" t="str">
        <x:v>температура металла п/п выходные змеевики 3 ст. справа тп - 62</x:v>
      </x:c>
      <x:c r="D32" s="3" t="str">
        <x:v>основное</x:v>
      </x:c>
      <x:c r="E32" s="8" t="str"/>
      <x:c r="F32" s="9" t="str"/>
    </x:row>
    <x:row r="33" ht="30" customHeight="1">
      <x:c r="A33" s="10" t="str">
        <x:v>KA-7 T металла п/п выходные змеевики 3 ст. справа Тп - 63</x:v>
      </x:c>
      <x:c r="B33" s="8" t="str">
        <x:v>проверять</x:v>
      </x:c>
      <x:c r="C33" s="9" t="str">
        <x:v>температура металла п/п выходные змеевики 3 ст. справа тп - 63</x:v>
      </x:c>
      <x:c r="D33" s="3" t="str">
        <x:v>основное</x:v>
      </x:c>
      <x:c r="E33" s="8" t="str"/>
      <x:c r="F33" s="9" t="str"/>
    </x:row>
    <x:row r="34" ht="30" customHeight="1">
      <x:c r="A34" s="10" t="str">
        <x:v>KA-7 T металла п/п выходные змеевики 4 ст. слева Тп - 68</x:v>
      </x:c>
      <x:c r="B34" s="8" t="str">
        <x:v>проверять</x:v>
      </x:c>
      <x:c r="C34" s="9" t="str">
        <x:v>температура металла п/п выходные змеевики 4 ст. слева тп - 68</x:v>
      </x:c>
      <x:c r="D34" s="3" t="str">
        <x:v>основное</x:v>
      </x:c>
      <x:c r="E34" s="8" t="str"/>
      <x:c r="F34" s="9" t="str"/>
    </x:row>
    <x:row r="35" ht="30" customHeight="1">
      <x:c r="A35" s="10" t="str">
        <x:v>KA-7 T металла п/п выходные змеевики 4 ст. слева Тп - 69</x:v>
      </x:c>
      <x:c r="B35" s="8" t="str">
        <x:v>проверять</x:v>
      </x:c>
      <x:c r="C35" s="9" t="str">
        <x:v>температура металла п/п выходные змеевики 4 ст. слева тп - 69</x:v>
      </x:c>
      <x:c r="D35" s="3" t="str">
        <x:v>основное</x:v>
      </x:c>
      <x:c r="E35" s="8" t="str"/>
      <x:c r="F35" s="9" t="str"/>
    </x:row>
    <x:row r="36" ht="30" customHeight="1">
      <x:c r="A36" s="10" t="str">
        <x:v>KA-7 T металла п/п выходные змеевики 4 ст. слева Тп - 70</x:v>
      </x:c>
      <x:c r="B36" s="8" t="str">
        <x:v>проверять</x:v>
      </x:c>
      <x:c r="C36" s="9" t="str">
        <x:v>температура металла п/п выходные змеевики 4 ст. слева тп - 70</x:v>
      </x:c>
      <x:c r="D36" s="3" t="str">
        <x:v>основное</x:v>
      </x:c>
      <x:c r="E36" s="8" t="str"/>
      <x:c r="F36" s="9" t="str"/>
    </x:row>
    <x:row r="37" ht="30" customHeight="1">
      <x:c r="A37" s="10" t="str">
        <x:v>KA-7 T металла п/п выходные змеевики 4 ст. слева Тп - 71</x:v>
      </x:c>
      <x:c r="B37" s="8" t="str">
        <x:v>проверять</x:v>
      </x:c>
      <x:c r="C37" s="9" t="str">
        <x:v>температура металла п/п выходные змеевики 4 ст. слева тп - 71</x:v>
      </x:c>
      <x:c r="D37" s="3" t="str">
        <x:v>основное</x:v>
      </x:c>
      <x:c r="E37" s="8" t="str"/>
      <x:c r="F37" s="9" t="str"/>
    </x:row>
    <x:row r="38" ht="30" customHeight="1">
      <x:c r="A38" s="10" t="str">
        <x:v>KA-7 T металла п/п выходные змеевики 4 ст. справа Тп - 64</x:v>
      </x:c>
      <x:c r="B38" s="8" t="str">
        <x:v>проверять</x:v>
      </x:c>
      <x:c r="C38" s="9" t="str">
        <x:v>температура металла п/п выходные змеевики 4 ст. справа тп - 64</x:v>
      </x:c>
      <x:c r="D38" s="3" t="str">
        <x:v>основное</x:v>
      </x:c>
      <x:c r="E38" s="8" t="str"/>
      <x:c r="F38" s="9" t="str"/>
    </x:row>
    <x:row r="39" ht="30" customHeight="1">
      <x:c r="A39" s="10" t="str">
        <x:v>KA-7 T металла п/п выходные змеевики 4 ст. справа Тп - 65</x:v>
      </x:c>
      <x:c r="B39" s="8" t="str">
        <x:v>проверять</x:v>
      </x:c>
      <x:c r="C39" s="9" t="str">
        <x:v>температура металла п/п выходные змеевики 4 ст. справа тп - 65</x:v>
      </x:c>
      <x:c r="D39" s="3" t="str">
        <x:v>основное</x:v>
      </x:c>
      <x:c r="E39" s="8" t="str"/>
      <x:c r="F39" s="9" t="str"/>
    </x:row>
    <x:row r="40" ht="30" customHeight="1">
      <x:c r="A40" s="10" t="str">
        <x:v>KA-7 T металла п/п выходные змеевики 4 ст. справа Тп - 66</x:v>
      </x:c>
      <x:c r="B40" s="8" t="str">
        <x:v>проверять</x:v>
      </x:c>
      <x:c r="C40" s="9" t="str">
        <x:v>температура металла п/п выходные змеевики 4 ст. справа тп - 66</x:v>
      </x:c>
      <x:c r="D40" s="3" t="str">
        <x:v>основное</x:v>
      </x:c>
      <x:c r="E40" s="8" t="str"/>
      <x:c r="F40" s="9" t="str"/>
    </x:row>
    <x:row r="41" ht="30" customHeight="1">
      <x:c r="A41" s="10" t="str">
        <x:v>KA-7 T металла п/п выходные змеевики 4 ст. справа Тп - 67</x:v>
      </x:c>
      <x:c r="B41" s="8" t="str">
        <x:v>проверять</x:v>
      </x:c>
      <x:c r="C41" s="9" t="str">
        <x:v>температура металла п/п выходные змеевики 4 ст. справа тп - 67</x:v>
      </x:c>
      <x:c r="D41" s="3" t="str">
        <x:v>основное</x:v>
      </x:c>
      <x:c r="E41" s="8" t="str"/>
      <x:c r="F41" s="9" t="str"/>
    </x:row>
    <x:row r="42" ht="30" customHeight="1">
      <x:c r="A42" s="10" t="str">
        <x:v>KA-7 T металла п/п до ПО 2 ст. слева (верх) Тп-30</x:v>
      </x:c>
      <x:c r="B42" s="8" t="str">
        <x:v>проверять</x:v>
      </x:c>
      <x:c r="C42" s="9" t="str">
        <x:v>температура металла п/п до по 2 ст. слева (верх) тп-30</x:v>
      </x:c>
      <x:c r="D42" s="3" t="str">
        <x:v>основное</x:v>
      </x:c>
      <x:c r="E42" s="8" t="str"/>
      <x:c r="F42" s="9" t="str"/>
    </x:row>
    <x:row r="43" ht="30" customHeight="1">
      <x:c r="A43" s="10" t="str">
        <x:v>KA-7 T металла п/п до ПО 2 ст. слева (низ) Тп-31</x:v>
      </x:c>
      <x:c r="B43" s="8" t="str">
        <x:v>проверять</x:v>
      </x:c>
      <x:c r="C43" s="9" t="str">
        <x:v>температура металла п/п до по 2 ст. слева (низ) тп-31</x:v>
      </x:c>
      <x:c r="D43" s="3" t="str">
        <x:v>основное</x:v>
      </x:c>
      <x:c r="E43" s="8" t="str"/>
      <x:c r="F43" s="9" t="str"/>
    </x:row>
    <x:row r="44" ht="30" customHeight="1">
      <x:c r="A44" s="10" t="str">
        <x:v>KA-7 T металла п/п до ПО 2 ст. справа (верх) Тп-26</x:v>
      </x:c>
      <x:c r="B44" s="8" t="str">
        <x:v>проверять</x:v>
      </x:c>
      <x:c r="C44" s="9" t="str">
        <x:v>температура металла п/п до по 2 ст. справа (верх) тп-26</x:v>
      </x:c>
      <x:c r="D44" s="3" t="str">
        <x:v>основное</x:v>
      </x:c>
      <x:c r="E44" s="8" t="str"/>
      <x:c r="F44" s="9" t="str"/>
    </x:row>
    <x:row r="45" ht="30" customHeight="1">
      <x:c r="A45" s="10" t="str">
        <x:v>KA-7 T металла п/п до ПО 2 ст. справа (низ) Тп-27</x:v>
      </x:c>
      <x:c r="B45" s="8" t="str">
        <x:v>проверять</x:v>
      </x:c>
      <x:c r="C45" s="9" t="str">
        <x:v>температура металла п/п до по 2 ст. справа (низ) тп-27</x:v>
      </x:c>
      <x:c r="D45" s="3" t="str">
        <x:v>основное</x:v>
      </x:c>
      <x:c r="E45" s="8" t="str"/>
      <x:c r="F45" s="9" t="str"/>
    </x:row>
    <x:row r="46" ht="30" customHeight="1">
      <x:c r="A46" s="10" t="str">
        <x:v>KA-7 T металла п/п до растопочного ПО слева (верх)  Тп - 10</x:v>
      </x:c>
      <x:c r="B46" s="8" t="str">
        <x:v>проверять</x:v>
      </x:c>
      <x:c r="C46" s="9" t="str">
        <x:v>температура металла п/п до растопочного по слева (верх) тп - 10</x:v>
      </x:c>
      <x:c r="D46" s="3" t="str">
        <x:v>основное</x:v>
      </x:c>
      <x:c r="E46" s="8" t="str"/>
      <x:c r="F46" s="9" t="str"/>
    </x:row>
    <x:row r="47" ht="30" customHeight="1">
      <x:c r="A47" s="10" t="str">
        <x:v>KA-7 T металла п/п до растопочного ПО слева (низ)  Тп - 11</x:v>
      </x:c>
      <x:c r="B47" s="8" t="str">
        <x:v>проверять</x:v>
      </x:c>
      <x:c r="C47" s="9" t="str">
        <x:v>температура металла п/п до растопочного по слева (низ) тп - 11</x:v>
      </x:c>
      <x:c r="D47" s="3" t="str">
        <x:v>основное</x:v>
      </x:c>
      <x:c r="E47" s="8" t="str"/>
      <x:c r="F47" s="9" t="str"/>
    </x:row>
    <x:row r="48" ht="30" customHeight="1">
      <x:c r="A48" s="10" t="str">
        <x:v>KA-7 T металла п/п до растопочного ПО справа (верх)  Тп - 6</x:v>
      </x:c>
      <x:c r="B48" s="8" t="str">
        <x:v>проверять</x:v>
      </x:c>
      <x:c r="C48" s="9" t="str">
        <x:v>температура металла п/п до растопочного по справа (верх) тп - 6</x:v>
      </x:c>
      <x:c r="D48" s="3" t="str">
        <x:v>основное</x:v>
      </x:c>
      <x:c r="E48" s="8" t="str"/>
      <x:c r="F48" s="9" t="str"/>
    </x:row>
    <x:row r="49" ht="30" customHeight="1">
      <x:c r="A49" s="10" t="str">
        <x:v>KA-7 T металла п/п до растопочного ПО справа (низ)  Тп - 7</x:v>
      </x:c>
      <x:c r="B49" s="8" t="str">
        <x:v>проверять</x:v>
      </x:c>
      <x:c r="C49" s="9" t="str">
        <x:v>температура металла п/п до растопочного по справа (низ) тп - 7</x:v>
      </x:c>
      <x:c r="D49" s="3" t="str">
        <x:v>основное</x:v>
      </x:c>
      <x:c r="E49" s="8" t="str"/>
      <x:c r="F49" s="9" t="str"/>
    </x:row>
    <x:row r="50" ht="30" customHeight="1">
      <x:c r="A50" s="10" t="str">
        <x:v>KA-7 T металла п/п левый поток Тп - 268</x:v>
      </x:c>
      <x:c r="B50" s="8" t="str">
        <x:v>проверять</x:v>
      </x:c>
      <x:c r="C50" s="9" t="str">
        <x:v>температура металла п/п левый поток тп - 268</x:v>
      </x:c>
      <x:c r="D50" s="3" t="str">
        <x:v>основное</x:v>
      </x:c>
      <x:c r="E50" s="8" t="str"/>
      <x:c r="F50" s="9" t="str"/>
    </x:row>
    <x:row r="51" ht="30" customHeight="1">
      <x:c r="A51" s="10" t="str">
        <x:v>KA-7 T металла п/п левый поток Тп - 368</x:v>
      </x:c>
      <x:c r="B51" s="8" t="str">
        <x:v>проверять</x:v>
      </x:c>
      <x:c r="C51" s="9" t="str">
        <x:v>температура металла п/п левый поток тп - 368</x:v>
      </x:c>
      <x:c r="D51" s="3" t="str">
        <x:v>основное</x:v>
      </x:c>
      <x:c r="E51" s="8" t="str"/>
      <x:c r="F51" s="9" t="str"/>
    </x:row>
    <x:row r="52" ht="30" customHeight="1">
      <x:c r="A52" s="10" t="str">
        <x:v>KA-7 T металла п/п после  растопочного ПО слева (верх)  Тп - 12</x:v>
      </x:c>
      <x:c r="B52" s="8" t="str">
        <x:v>проверять</x:v>
      </x:c>
      <x:c r="C52" s="9" t="str">
        <x:v>температура металла п/п после растопочного по слева (верх) тп - 12</x:v>
      </x:c>
      <x:c r="D52" s="3" t="str">
        <x:v>основное</x:v>
      </x:c>
      <x:c r="E52" s="8" t="str"/>
      <x:c r="F52" s="9" t="str"/>
    </x:row>
    <x:row r="53" ht="30" customHeight="1">
      <x:c r="A53" s="10" t="str">
        <x:v>KA-7 T металла п/п после  растопочного ПО справа (верх)  Тп - 8</x:v>
      </x:c>
      <x:c r="B53" s="8" t="str">
        <x:v>проверять</x:v>
      </x:c>
      <x:c r="C53" s="9" t="str">
        <x:v>температура металла п/п после растопочного по справа (верх) тп - 8</x:v>
      </x:c>
      <x:c r="D53" s="3" t="str">
        <x:v>основное</x:v>
      </x:c>
      <x:c r="E53" s="8" t="str"/>
      <x:c r="F53" s="9" t="str"/>
    </x:row>
    <x:row r="54" ht="30" customHeight="1">
      <x:c r="A54" s="10" t="str">
        <x:v>KA-7 T металла п/п после ПО 2 ст. слева (верх) Тп-32</x:v>
      </x:c>
      <x:c r="B54" s="8" t="str">
        <x:v>проверять</x:v>
      </x:c>
      <x:c r="C54" s="9" t="str">
        <x:v>температура металла п/п после по 2 ст. слева (верх) тп-32</x:v>
      </x:c>
      <x:c r="D54" s="3" t="str">
        <x:v>основное</x:v>
      </x:c>
      <x:c r="E54" s="8" t="str"/>
      <x:c r="F54" s="9" t="str"/>
    </x:row>
    <x:row r="55" ht="30" customHeight="1">
      <x:c r="A55" s="10" t="str">
        <x:v>KA-7 T металла п/п после ПО 2 ст. слева (низ) Тп-33</x:v>
      </x:c>
      <x:c r="B55" s="8" t="str">
        <x:v>проверять</x:v>
      </x:c>
      <x:c r="C55" s="9" t="str">
        <x:v>температура металла п/п после по 2 ст. слева (низ) тп-33</x:v>
      </x:c>
      <x:c r="D55" s="3" t="str">
        <x:v>основное</x:v>
      </x:c>
      <x:c r="E55" s="8" t="str"/>
      <x:c r="F55" s="9" t="str"/>
    </x:row>
    <x:row r="56" ht="30" customHeight="1">
      <x:c r="A56" s="10" t="str">
        <x:v>KA-7 T металла п/п после ПО 2 ст. справа (верх) Тп-28</x:v>
      </x:c>
      <x:c r="B56" s="8" t="str">
        <x:v>проверять</x:v>
      </x:c>
      <x:c r="C56" s="9" t="str">
        <x:v>температура металла п/п после по 2 ст. справа (верх) тп-28</x:v>
      </x:c>
      <x:c r="D56" s="3" t="str">
        <x:v>основное</x:v>
      </x:c>
      <x:c r="E56" s="8" t="str"/>
      <x:c r="F56" s="9" t="str"/>
    </x:row>
    <x:row r="57" ht="30" customHeight="1">
      <x:c r="A57" s="10" t="str">
        <x:v>KA-7 T металла п/п после ПО 2 ст. справа (низ) Тп-29</x:v>
      </x:c>
      <x:c r="B57" s="8" t="str">
        <x:v>проверять</x:v>
      </x:c>
      <x:c r="C57" s="9" t="str">
        <x:v>температура металла п/п после по 2 ст. справа (низ) тп-29</x:v>
      </x:c>
      <x:c r="D57" s="3" t="str">
        <x:v>основное</x:v>
      </x:c>
      <x:c r="E57" s="8" t="str"/>
      <x:c r="F57" s="9" t="str"/>
    </x:row>
    <x:row r="58" ht="30" customHeight="1">
      <x:c r="A58" s="10" t="str">
        <x:v>KA-7 T металла п/п после растопочного ПО слева (низ)  Тп - 13</x:v>
      </x:c>
      <x:c r="B58" s="8" t="str">
        <x:v>проверять</x:v>
      </x:c>
      <x:c r="C58" s="9" t="str">
        <x:v>температура металла п/п после растопочного по слева (низ) тп - 13</x:v>
      </x:c>
      <x:c r="D58" s="3" t="str">
        <x:v>основное</x:v>
      </x:c>
      <x:c r="E58" s="8" t="str"/>
      <x:c r="F58" s="9" t="str"/>
    </x:row>
    <x:row r="59" ht="30" customHeight="1">
      <x:c r="A59" s="10" t="str">
        <x:v>KA-7 T металла п/п после растопочного ПО справа (низ)  Тп - 9</x:v>
      </x:c>
      <x:c r="B59" s="8" t="str">
        <x:v>проверять</x:v>
      </x:c>
      <x:c r="C59" s="9" t="str">
        <x:v>температура металла п/п после растопочного по справа (низ) тп - 9</x:v>
      </x:c>
      <x:c r="D59" s="3" t="str">
        <x:v>основное</x:v>
      </x:c>
      <x:c r="E59" s="8" t="str"/>
      <x:c r="F59" s="9" t="str"/>
    </x:row>
    <x:row r="60" ht="30" customHeight="1">
      <x:c r="A60" s="10" t="str">
        <x:v>KA-7 T металла п/п правый поток Тп - 267</x:v>
      </x:c>
      <x:c r="B60" s="8" t="str">
        <x:v>проверять</x:v>
      </x:c>
      <x:c r="C60" s="9" t="str">
        <x:v>температура металла п/п правый поток тп - 267</x:v>
      </x:c>
      <x:c r="D60" s="3" t="str">
        <x:v>основное</x:v>
      </x:c>
      <x:c r="E60" s="8" t="str"/>
      <x:c r="F60" s="9" t="str"/>
    </x:row>
    <x:row r="61" ht="30" customHeight="1">
      <x:c r="A61" s="10" t="str">
        <x:v>KA-7 T металла п/п правый поток Тп - 367</x:v>
      </x:c>
      <x:c r="B61" s="8" t="str">
        <x:v>проверять</x:v>
      </x:c>
      <x:c r="C61" s="9" t="str">
        <x:v>температура металла п/п правый поток тп - 367</x:v>
      </x:c>
      <x:c r="D61" s="3" t="str">
        <x:v>основное</x:v>
      </x:c>
      <x:c r="E61" s="8" t="str"/>
      <x:c r="F61" s="9" t="str"/>
    </x:row>
    <x:row r="62" ht="30" customHeight="1">
      <x:c r="A62" s="10" t="str">
        <x:v>KA-7 T металла паропровода до задвижки 1 РП-5</x:v>
      </x:c>
      <x:c r="B62" s="8" t="str">
        <x:v>проверять</x:v>
      </x:c>
      <x:c r="C62" s="9" t="str">
        <x:v>температура металла паропровода до задвижки 1 рп-5</x:v>
      </x:c>
      <x:c r="D62" s="3" t="str">
        <x:v>основное</x:v>
      </x:c>
      <x:c r="E62" s="8" t="str"/>
      <x:c r="F62" s="9" t="str"/>
    </x:row>
    <x:row r="63" ht="30" customHeight="1">
      <x:c r="A63" s="10" t="str">
        <x:v>KA-7 T металла трубопровода отвода пара из бараб. (т.9)</x:v>
      </x:c>
      <x:c r="B63" s="8" t="str">
        <x:v>проверять</x:v>
      </x:c>
      <x:c r="C63" s="9" t="str">
        <x:v>температура металла трубопровода отвода пара из бараб. (т.9)</x:v>
      </x:c>
      <x:c r="D63" s="3" t="str">
        <x:v>основное</x:v>
      </x:c>
      <x:c r="E63" s="8" t="str"/>
      <x:c r="F63" s="9" t="str"/>
    </x:row>
    <x:row r="64" ht="30" customHeight="1">
      <x:c r="A64" s="10" t="str">
        <x:v>KA-7 T острого пара слева поз.19</x:v>
      </x:c>
      <x:c r="B64" s="8" t="str">
        <x:v>проверять</x:v>
      </x:c>
      <x:c r="C64" s="9" t="str">
        <x:v>температура острого пара слева поз.19</x:v>
      </x:c>
      <x:c r="D64" s="3" t="str">
        <x:v>основное</x:v>
      </x:c>
      <x:c r="E64" s="8" t="str"/>
      <x:c r="F64" s="9" t="str"/>
    </x:row>
    <x:row r="65" ht="30" customHeight="1">
      <x:c r="A65" s="10" t="str">
        <x:v>KA-7 T острого пара справа поз.20</x:v>
      </x:c>
      <x:c r="B65" s="8" t="str">
        <x:v>проверять</x:v>
      </x:c>
      <x:c r="C65" s="9" t="str">
        <x:v>температура острого пара справа поз.20</x:v>
      </x:c>
      <x:c r="D65" s="3" t="str">
        <x:v>основное</x:v>
      </x:c>
      <x:c r="E65" s="8" t="str"/>
      <x:c r="F65" s="9" t="str"/>
    </x:row>
    <x:row r="66" ht="30" customHeight="1">
      <x:c r="A66" s="10" t="str">
        <x:v>KA-7 T пара до впрыска 1 ступени слева</x:v>
      </x:c>
      <x:c r="B66" s="8" t="str">
        <x:v>проверять</x:v>
      </x:c>
      <x:c r="C66" s="9" t="str">
        <x:v>температура пара до впрыска 1 ступени слева</x:v>
      </x:c>
      <x:c r="D66" s="3" t="str">
        <x:v>основное</x:v>
      </x:c>
      <x:c r="E66" s="8" t="str"/>
      <x:c r="F66" s="9" t="str"/>
    </x:row>
    <x:row r="67" ht="30" customHeight="1">
      <x:c r="A67" s="10" t="str">
        <x:v>KA-7 T пара до впрыска 1 ступени справа</x:v>
      </x:c>
      <x:c r="B67" s="8" t="str">
        <x:v>проверять</x:v>
      </x:c>
      <x:c r="C67" s="9" t="str">
        <x:v>температура пара до впрыска 1 ступени справа</x:v>
      </x:c>
      <x:c r="D67" s="3" t="str">
        <x:v>основное</x:v>
      </x:c>
      <x:c r="E67" s="8" t="str"/>
      <x:c r="F67" s="9" t="str"/>
    </x:row>
    <x:row r="68" ht="30" customHeight="1">
      <x:c r="A68" s="10" t="str">
        <x:v>KA-7 T пара до впрыска 2 ступени слева</x:v>
      </x:c>
      <x:c r="B68" s="8" t="str">
        <x:v>проверять</x:v>
      </x:c>
      <x:c r="C68" s="9" t="str">
        <x:v>температура пара до впрыска 2 ступени слева</x:v>
      </x:c>
      <x:c r="D68" s="3" t="str">
        <x:v>основное</x:v>
      </x:c>
      <x:c r="E68" s="8" t="str"/>
      <x:c r="F68" s="9" t="str"/>
    </x:row>
    <x:row r="69" ht="30" customHeight="1">
      <x:c r="A69" s="10" t="str">
        <x:v>KA-7 T пара до впрыска 2 ступени справа</x:v>
      </x:c>
      <x:c r="B69" s="8" t="str">
        <x:v>проверять</x:v>
      </x:c>
      <x:c r="C69" s="9" t="str">
        <x:v>температура пара до впрыска 2 ступени справа</x:v>
      </x:c>
      <x:c r="D69" s="3" t="str">
        <x:v>основное</x:v>
      </x:c>
      <x:c r="E69" s="8" t="str"/>
      <x:c r="F69" s="9" t="str"/>
    </x:row>
    <x:row r="70" ht="30" customHeight="1">
      <x:c r="A70" s="10" t="str">
        <x:v>KA-7 T пара до растопочного впрыска слева</x:v>
      </x:c>
      <x:c r="B70" s="8" t="str">
        <x:v>проверять</x:v>
      </x:c>
      <x:c r="C70" s="9" t="str">
        <x:v>температура пара до растопочного впрыска слева</x:v>
      </x:c>
      <x:c r="D70" s="3" t="str">
        <x:v>основное</x:v>
      </x:c>
      <x:c r="E70" s="8" t="str"/>
      <x:c r="F70" s="9" t="str"/>
    </x:row>
    <x:row r="71" ht="30" customHeight="1">
      <x:c r="A71" s="10" t="str">
        <x:v>KA-7 T пара до растопочного впрыска справа</x:v>
      </x:c>
      <x:c r="B71" s="8" t="str">
        <x:v>проверять</x:v>
      </x:c>
      <x:c r="C71" s="9" t="str">
        <x:v>температура пара до растопочного впрыска справа</x:v>
      </x:c>
      <x:c r="D71" s="3" t="str">
        <x:v>основное</x:v>
      </x:c>
      <x:c r="E71" s="8" t="str"/>
      <x:c r="F71" s="9" t="str"/>
    </x:row>
    <x:row r="72" ht="30" customHeight="1">
      <x:c r="A72" s="10" t="str">
        <x:v>KA-7 T пара после впрыска 1 ступени слева</x:v>
      </x:c>
      <x:c r="B72" s="8" t="str">
        <x:v>проверять</x:v>
      </x:c>
      <x:c r="C72" s="9" t="str">
        <x:v>температура пара после впрыска 1 ступени слева</x:v>
      </x:c>
      <x:c r="D72" s="3" t="str">
        <x:v>основное</x:v>
      </x:c>
      <x:c r="E72" s="8" t="str"/>
      <x:c r="F72" s="9" t="str"/>
    </x:row>
    <x:row r="73" ht="30" customHeight="1">
      <x:c r="A73" s="10" t="str">
        <x:v>KA-7 T пара после впрыска 1 ступени справа</x:v>
      </x:c>
      <x:c r="B73" s="8" t="str">
        <x:v>проверять</x:v>
      </x:c>
      <x:c r="C73" s="9" t="str">
        <x:v>температура пара после впрыска 1 ступени справа</x:v>
      </x:c>
      <x:c r="D73" s="3" t="str">
        <x:v>основное</x:v>
      </x:c>
      <x:c r="E73" s="8" t="str"/>
      <x:c r="F73" s="9" t="str"/>
    </x:row>
    <x:row r="74" ht="30" customHeight="1">
      <x:c r="A74" s="10" t="str">
        <x:v>KA-7 T пара после впрыска 2 ступени слева</x:v>
      </x:c>
      <x:c r="B74" s="8" t="str">
        <x:v>проверять</x:v>
      </x:c>
      <x:c r="C74" s="9" t="str">
        <x:v>температура пара после впрыска 2 ступени слева</x:v>
      </x:c>
      <x:c r="D74" s="3" t="str">
        <x:v>основное</x:v>
      </x:c>
      <x:c r="E74" s="8" t="str"/>
      <x:c r="F74" s="9" t="str"/>
    </x:row>
    <x:row r="75" ht="30" customHeight="1">
      <x:c r="A75" s="10" t="str">
        <x:v>KA-7 T пара после впрыска 2 ступени справа</x:v>
      </x:c>
      <x:c r="B75" s="8" t="str">
        <x:v>проверять</x:v>
      </x:c>
      <x:c r="C75" s="9" t="str">
        <x:v>температура пара после впрыска 2 ступени справа</x:v>
      </x:c>
      <x:c r="D75" s="3" t="str">
        <x:v>основное</x:v>
      </x:c>
      <x:c r="E75" s="8" t="str"/>
      <x:c r="F75" s="9" t="str"/>
    </x:row>
    <x:row r="76" ht="30" customHeight="1">
      <x:c r="A76" s="10" t="str">
        <x:v>KA-7 T пара после растопочного впрыска слева</x:v>
      </x:c>
      <x:c r="B76" s="8" t="str">
        <x:v>проверять</x:v>
      </x:c>
      <x:c r="C76" s="9" t="str">
        <x:v>температура пара после растопочного впрыска слева</x:v>
      </x:c>
      <x:c r="D76" s="3" t="str">
        <x:v>основное</x:v>
      </x:c>
      <x:c r="E76" s="8" t="str"/>
      <x:c r="F76" s="9" t="str"/>
    </x:row>
    <x:row r="77" ht="30" customHeight="1">
      <x:c r="A77" s="10" t="str">
        <x:v>KA-7 T пара после растопочного впрыска справа</x:v>
      </x:c>
      <x:c r="B77" s="8" t="str">
        <x:v>проверять</x:v>
      </x:c>
      <x:c r="C77" s="9" t="str">
        <x:v>температура пара после растопочного впрыска справа</x:v>
      </x:c>
      <x:c r="D77" s="3" t="str">
        <x:v>основное</x:v>
      </x:c>
      <x:c r="E77" s="8" t="str"/>
      <x:c r="F77" s="9" t="str"/>
    </x:row>
    <x:row r="78" ht="30" customHeight="1">
      <x:c r="A78" s="10" t="str">
        <x:v>KA-7 T пара после ширм 2 ступени слева</x:v>
      </x:c>
      <x:c r="B78" s="8" t="str">
        <x:v>проверять</x:v>
      </x:c>
      <x:c r="C78" s="9" t="str">
        <x:v>температура пара после ширм 2 ступени слева</x:v>
      </x:c>
      <x:c r="D78" s="3" t="str">
        <x:v>основное</x:v>
      </x:c>
      <x:c r="E78" s="8" t="str"/>
      <x:c r="F78" s="9" t="str"/>
    </x:row>
    <x:row r="79" ht="30" customHeight="1">
      <x:c r="A79" s="10" t="str">
        <x:v>KA-7 T пара после ширм 2 ступени справа</x:v>
      </x:c>
      <x:c r="B79" s="8" t="str">
        <x:v>проверять</x:v>
      </x:c>
      <x:c r="C79" s="9" t="str">
        <x:v>температура пара после ширм 2 ступени справа</x:v>
      </x:c>
      <x:c r="D79" s="3" t="str">
        <x:v>основное</x:v>
      </x:c>
      <x:c r="E79" s="8" t="str"/>
      <x:c r="F79" s="9" t="str"/>
    </x:row>
    <x:row r="80" ht="30" customHeight="1">
      <x:c r="A80" s="10" t="str">
        <x:v>KA-7 T питательной воды</x:v>
      </x:c>
      <x:c r="B80" s="8" t="str">
        <x:v>условие</x:v>
      </x:c>
      <x:c r="C80" s="9" t="str">
        <x:v>температура питательной воды</x:v>
      </x:c>
      <x:c r="D80" s="3" t="str">
        <x:v>основное</x:v>
      </x:c>
      <x:c r="E80" s="8" t="str"/>
      <x:c r="F80" s="9" t="str"/>
    </x:row>
    <x:row r="81" ht="30" customHeight="1">
      <x:c r="A81" s="11" t="str">
        <x:v>KA-7 T подшипника №1 МВ-7Б</x:v>
      </x:c>
      <x:c r="B81" s="8" t="str">
        <x:v>проверять</x:v>
      </x:c>
      <x:c r="C81" s="9" t="str">
        <x:v>температура подшипника №1 мв-#б</x:v>
      </x:c>
      <x:c r="D81" s="3" t="str">
        <x:v>вспомогательное</x:v>
      </x:c>
      <x:c r="E81" s="8" t="str"/>
      <x:c r="F81" s="9" t="str"/>
    </x:row>
    <x:row r="82" ht="30" customHeight="1">
      <x:c r="A82" s="11" t="str">
        <x:v>KA-7 T подшипника №1 МВ-7В</x:v>
      </x:c>
      <x:c r="B82" s="8" t="str">
        <x:v>проверять</x:v>
      </x:c>
      <x:c r="C82" s="9" t="str">
        <x:v>температура подшипника №1 мв-#в</x:v>
      </x:c>
      <x:c r="D82" s="3" t="str">
        <x:v>вспомогательное</x:v>
      </x:c>
      <x:c r="E82" s="8" t="str"/>
      <x:c r="F82" s="9" t="str"/>
    </x:row>
    <x:row r="83" ht="30" customHeight="1">
      <x:c r="A83" s="11" t="str">
        <x:v>KA-7 T подшипника №1 МВ-7Г</x:v>
      </x:c>
      <x:c r="B83" s="8" t="str">
        <x:v>проверять</x:v>
      </x:c>
      <x:c r="C83" s="9" t="str">
        <x:v>температура подшипника №1 мв-#г</x:v>
      </x:c>
      <x:c r="D83" s="3" t="str">
        <x:v>вспомогательное</x:v>
      </x:c>
      <x:c r="E83" s="8" t="str"/>
      <x:c r="F83" s="9" t="str"/>
    </x:row>
    <x:row r="84" ht="30" customHeight="1">
      <x:c r="A84" s="11" t="str">
        <x:v>KA-7 T подшипника №3 ДРГ-7А</x:v>
      </x:c>
      <x:c r="B84" s="8" t="str">
        <x:v>проверять</x:v>
      </x:c>
      <x:c r="C84" s="9" t="str">
        <x:v>температура подшипника №3 дрг-#а</x:v>
      </x:c>
      <x:c r="D84" s="3" t="str">
        <x:v>вспомогательное</x:v>
      </x:c>
      <x:c r="E84" s="8" t="str"/>
      <x:c r="F84" s="9" t="str"/>
    </x:row>
    <x:row r="85" ht="30" customHeight="1">
      <x:c r="A85" s="11" t="str">
        <x:v>KA-7 T подшипника №3 ДРГ-7Б</x:v>
      </x:c>
      <x:c r="B85" s="8" t="str">
        <x:v>проверять</x:v>
      </x:c>
      <x:c r="C85" s="9" t="str">
        <x:v>температура подшипника №3 дрг-#б</x:v>
      </x:c>
      <x:c r="D85" s="3" t="str">
        <x:v>вспомогательное</x:v>
      </x:c>
      <x:c r="E85" s="8" t="str"/>
      <x:c r="F85" s="9" t="str"/>
    </x:row>
    <x:row r="86" ht="30" customHeight="1">
      <x:c r="A86" s="11" t="str">
        <x:v>KA-7 T подшипника №3 МВ-7В</x:v>
      </x:c>
      <x:c r="B86" s="8" t="str">
        <x:v>проверять</x:v>
      </x:c>
      <x:c r="C86" s="9" t="str">
        <x:v>температура подшипника №3 мв-#в</x:v>
      </x:c>
      <x:c r="D86" s="3" t="str">
        <x:v>вспомогательное</x:v>
      </x:c>
      <x:c r="E86" s="8" t="str"/>
      <x:c r="F86" s="9" t="str"/>
    </x:row>
    <x:row r="87" ht="30" customHeight="1">
      <x:c r="A87" s="11" t="str">
        <x:v>KA-7 T подшипника №3 МВ-7Г</x:v>
      </x:c>
      <x:c r="B87" s="8" t="str">
        <x:v>проверять</x:v>
      </x:c>
      <x:c r="C87" s="9" t="str">
        <x:v>температура подшипника №3 мв-#г</x:v>
      </x:c>
      <x:c r="D87" s="3" t="str">
        <x:v>вспомогательное</x:v>
      </x:c>
      <x:c r="E87" s="8" t="str"/>
      <x:c r="F87" s="9" t="str"/>
    </x:row>
    <x:row r="88" ht="30" customHeight="1">
      <x:c r="A88" s="11" t="str">
        <x:v>KA-7 T подшипника №4 ДРГ-7А</x:v>
      </x:c>
      <x:c r="B88" s="8" t="str">
        <x:v>проверять</x:v>
      </x:c>
      <x:c r="C88" s="9" t="str">
        <x:v>температура подшипника №4 дрг-#а</x:v>
      </x:c>
      <x:c r="D88" s="3" t="str">
        <x:v>вспомогательное</x:v>
      </x:c>
      <x:c r="E88" s="8" t="str"/>
      <x:c r="F88" s="9" t="str"/>
    </x:row>
    <x:row r="89" ht="30" customHeight="1">
      <x:c r="A89" s="11" t="str">
        <x:v>KA-7 T подшипника №4 ДРГ-7Б</x:v>
      </x:c>
      <x:c r="B89" s="8" t="str">
        <x:v>проверять</x:v>
      </x:c>
      <x:c r="C89" s="9" t="str">
        <x:v>температура подшипника №4 дрг-#б</x:v>
      </x:c>
      <x:c r="D89" s="3" t="str">
        <x:v>вспомогательное</x:v>
      </x:c>
      <x:c r="E89" s="8" t="str"/>
      <x:c r="F89" s="9" t="str"/>
    </x:row>
    <x:row r="90" ht="30" customHeight="1">
      <x:c r="A90" s="11" t="str">
        <x:v>KA-7 T подшипника №4 МВ-7В</x:v>
      </x:c>
      <x:c r="B90" s="8" t="str">
        <x:v>проверять</x:v>
      </x:c>
      <x:c r="C90" s="9" t="str">
        <x:v>температура подшипника №4 мв-#в</x:v>
      </x:c>
      <x:c r="D90" s="3" t="str">
        <x:v>вспомогательное</x:v>
      </x:c>
      <x:c r="E90" s="8" t="str"/>
      <x:c r="F90" s="9" t="str"/>
    </x:row>
    <x:row r="91" ht="30" customHeight="1">
      <x:c r="A91" s="11" t="str">
        <x:v>KA-7 T подшипника №4 МВ-7Г</x:v>
      </x:c>
      <x:c r="B91" s="8" t="str">
        <x:v>проверять</x:v>
      </x:c>
      <x:c r="C91" s="9" t="str">
        <x:v>температура подшипника №4 мв-#г</x:v>
      </x:c>
      <x:c r="D91" s="3" t="str">
        <x:v>вспомогательное</x:v>
      </x:c>
      <x:c r="E91" s="8" t="str"/>
      <x:c r="F91" s="9" t="str"/>
    </x:row>
    <x:row r="92" ht="30" customHeight="1">
      <x:c r="A92" s="11" t="str">
        <x:v>KA-7 T подшипников механизмов №3 ДВ-7А</x:v>
      </x:c>
      <x:c r="B92" s="8" t="str">
        <x:v>проверять</x:v>
      </x:c>
      <x:c r="C92" s="9" t="str">
        <x:v>температура подшипников механизмов №3 дв-#а</x:v>
      </x:c>
      <x:c r="D92" s="3" t="str">
        <x:v>вспомогательное</x:v>
      </x:c>
      <x:c r="E92" s="8" t="str"/>
      <x:c r="F92" s="9" t="str"/>
    </x:row>
    <x:row r="93" ht="30" customHeight="1">
      <x:c r="A93" s="11" t="str">
        <x:v>KA-7 T подшипников механизмов №3 ДВ-7Б</x:v>
      </x:c>
      <x:c r="B93" s="8" t="str">
        <x:v>проверять</x:v>
      </x:c>
      <x:c r="C93" s="9" t="str">
        <x:v>температура подшипников механизмов №3 дв-#б</x:v>
      </x:c>
      <x:c r="D93" s="3" t="str">
        <x:v>вспомогательное</x:v>
      </x:c>
      <x:c r="E93" s="8" t="str"/>
      <x:c r="F93" s="9" t="str"/>
    </x:row>
    <x:row r="94" ht="30" customHeight="1">
      <x:c r="A94" s="11" t="str">
        <x:v>KA-7 T подшипников механизмов №3 ДС-7А</x:v>
      </x:c>
      <x:c r="B94" s="8" t="str">
        <x:v>проверять</x:v>
      </x:c>
      <x:c r="C94" s="9" t="str">
        <x:v>температура подшипников механизмов №3 дс-#а</x:v>
      </x:c>
      <x:c r="D94" s="3" t="str">
        <x:v>вспомогательное</x:v>
      </x:c>
      <x:c r="E94" s="8" t="str"/>
      <x:c r="F94" s="9" t="str"/>
    </x:row>
    <x:row r="95" ht="30" customHeight="1">
      <x:c r="A95" s="11" t="str">
        <x:v>KA-7 T подшипников механизмов №3 ДС-7Б</x:v>
      </x:c>
      <x:c r="B95" s="8" t="str">
        <x:v>проверять</x:v>
      </x:c>
      <x:c r="C95" s="9" t="str">
        <x:v>температура подшипников механизмов №3 дс-#б</x:v>
      </x:c>
      <x:c r="D95" s="3" t="str">
        <x:v>вспомогательное</x:v>
      </x:c>
      <x:c r="E95" s="8" t="str"/>
      <x:c r="F95" s="9" t="str"/>
    </x:row>
    <x:row r="96" ht="30" customHeight="1">
      <x:c r="A96" s="11" t="str">
        <x:v>KA-7 T подшипников механизмов №4 ДВ-7А</x:v>
      </x:c>
      <x:c r="B96" s="8" t="str">
        <x:v>проверять</x:v>
      </x:c>
      <x:c r="C96" s="9" t="str">
        <x:v>температура подшипников механизмов №4 дв-#а</x:v>
      </x:c>
      <x:c r="D96" s="3" t="str">
        <x:v>вспомогательное</x:v>
      </x:c>
      <x:c r="E96" s="8" t="str"/>
      <x:c r="F96" s="9" t="str"/>
    </x:row>
    <x:row r="97" ht="30" customHeight="1">
      <x:c r="A97" s="11" t="str">
        <x:v>KA-7 T подшипников механизмов №4 ДВ-7Б</x:v>
      </x:c>
      <x:c r="B97" s="8" t="str">
        <x:v>проверять</x:v>
      </x:c>
      <x:c r="C97" s="9" t="str">
        <x:v>температура подшипников механизмов №4 дв-#б</x:v>
      </x:c>
      <x:c r="D97" s="3" t="str">
        <x:v>вспомогательное</x:v>
      </x:c>
      <x:c r="E97" s="8" t="str"/>
      <x:c r="F97" s="9" t="str"/>
    </x:row>
    <x:row r="98" ht="30" customHeight="1">
      <x:c r="A98" s="11" t="str">
        <x:v>KA-7 T подшипников механизмов №4 ДС-7А</x:v>
      </x:c>
      <x:c r="B98" s="8" t="str">
        <x:v>проверять</x:v>
      </x:c>
      <x:c r="C98" s="9" t="str">
        <x:v>температура подшипников механизмов №4 дс-#а</x:v>
      </x:c>
      <x:c r="D98" s="3" t="str">
        <x:v>вспомогательное</x:v>
      </x:c>
      <x:c r="E98" s="8" t="str"/>
      <x:c r="F98" s="9" t="str"/>
    </x:row>
    <x:row r="99" ht="30" customHeight="1">
      <x:c r="A99" s="11" t="str">
        <x:v>KA-7 T подшипников механизмов №4 ДС-7Б</x:v>
      </x:c>
      <x:c r="B99" s="8" t="str">
        <x:v>проверять</x:v>
      </x:c>
      <x:c r="C99" s="9" t="str">
        <x:v>температура подшипников механизмов №4 дс-#б</x:v>
      </x:c>
      <x:c r="D99" s="3" t="str">
        <x:v>вспомогательное</x:v>
      </x:c>
      <x:c r="E99" s="8" t="str"/>
      <x:c r="F99" s="9" t="str"/>
    </x:row>
    <x:row r="100" ht="30" customHeight="1">
      <x:c r="A100" s="11" t="str">
        <x:v>KA-7 T подшипников эл. двиг. №1 ДВ-7А</x:v>
      </x:c>
      <x:c r="B100" s="8" t="str">
        <x:v>проверять</x:v>
      </x:c>
      <x:c r="C100" s="9" t="str">
        <x:v>температура подшипников эл. двиг. №1 дв-#а</x:v>
      </x:c>
      <x:c r="D100" s="3" t="str">
        <x:v>вспомогательное</x:v>
      </x:c>
      <x:c r="E100" s="8" t="str"/>
      <x:c r="F100" s="9" t="str"/>
    </x:row>
    <x:row r="101" ht="30" customHeight="1">
      <x:c r="A101" s="11" t="str">
        <x:v>KA-7 T подшипников эл. двиг. №1 ДВ-7Б</x:v>
      </x:c>
      <x:c r="B101" s="8" t="str">
        <x:v>проверять</x:v>
      </x:c>
      <x:c r="C101" s="9" t="str">
        <x:v>температура подшипников эл. двиг. №1 дв-#б</x:v>
      </x:c>
      <x:c r="D101" s="3" t="str">
        <x:v>вспомогательное</x:v>
      </x:c>
      <x:c r="E101" s="8" t="str"/>
      <x:c r="F101" s="9" t="str"/>
    </x:row>
    <x:row r="102" ht="30" customHeight="1">
      <x:c r="A102" s="11" t="str">
        <x:v>KA-7 T подшипников эл. двиг. №1 ДС-7А</x:v>
      </x:c>
      <x:c r="B102" s="8" t="str">
        <x:v>проверять</x:v>
      </x:c>
      <x:c r="C102" s="9" t="str">
        <x:v>температура подшипников эл. двиг. №1 дс-#а</x:v>
      </x:c>
      <x:c r="D102" s="3" t="str">
        <x:v>вспомогательное</x:v>
      </x:c>
      <x:c r="E102" s="8" t="str"/>
      <x:c r="F102" s="9" t="str"/>
    </x:row>
    <x:row r="103" ht="30" customHeight="1">
      <x:c r="A103" s="11" t="str">
        <x:v>KA-7 T подшипников эл. двиг. №1 ДС-7Б</x:v>
      </x:c>
      <x:c r="B103" s="8" t="str">
        <x:v>проверять</x:v>
      </x:c>
      <x:c r="C103" s="9" t="str">
        <x:v>температура подшипников эл. двиг. №1 дс-#б</x:v>
      </x:c>
      <x:c r="D103" s="3" t="str">
        <x:v>вспомогательное</x:v>
      </x:c>
      <x:c r="E103" s="8" t="str"/>
      <x:c r="F103" s="9" t="str"/>
    </x:row>
    <x:row r="104" ht="30" customHeight="1">
      <x:c r="A104" s="11" t="str">
        <x:v>KA-7 T подшипников эл. двиг. №2 ДВ-7А</x:v>
      </x:c>
      <x:c r="B104" s="8" t="str">
        <x:v>проверять</x:v>
      </x:c>
      <x:c r="C104" s="9" t="str">
        <x:v>температура подшипников эл. двиг. №2 дв-#а</x:v>
      </x:c>
      <x:c r="D104" s="3" t="str">
        <x:v>вспомогательное</x:v>
      </x:c>
      <x:c r="E104" s="8" t="str"/>
      <x:c r="F104" s="9" t="str"/>
    </x:row>
    <x:row r="105" ht="30" customHeight="1">
      <x:c r="A105" s="11" t="str">
        <x:v>KA-7 T подшипников эл. двиг. №2 ДВ-7Б</x:v>
      </x:c>
      <x:c r="B105" s="8" t="str">
        <x:v>проверять</x:v>
      </x:c>
      <x:c r="C105" s="9" t="str">
        <x:v>температура подшипников эл. двиг. №2 дв-#б</x:v>
      </x:c>
      <x:c r="D105" s="3" t="str">
        <x:v>вспомогательное</x:v>
      </x:c>
      <x:c r="E105" s="8" t="str"/>
      <x:c r="F105" s="9" t="str"/>
    </x:row>
    <x:row r="106" ht="30" customHeight="1">
      <x:c r="A106" s="11" t="str">
        <x:v>KA-7 T подшипников эл. двиг. №2 ДС-7А</x:v>
      </x:c>
      <x:c r="B106" s="8" t="str">
        <x:v>проверять</x:v>
      </x:c>
      <x:c r="C106" s="9" t="str">
        <x:v>температура подшипников эл. двиг. №2 дс-#а</x:v>
      </x:c>
      <x:c r="D106" s="3" t="str">
        <x:v>вспомогательное</x:v>
      </x:c>
      <x:c r="E106" s="8" t="str"/>
      <x:c r="F106" s="9" t="str"/>
    </x:row>
    <x:row r="107" ht="30" customHeight="1">
      <x:c r="A107" s="11" t="str">
        <x:v>KA-7 T подшипников эл. двиг. №2 ДС-7Б</x:v>
      </x:c>
      <x:c r="B107" s="8" t="str">
        <x:v>проверять</x:v>
      </x:c>
      <x:c r="C107" s="9" t="str">
        <x:v>температура подшипников эл. двиг. №2 дс-#б</x:v>
      </x:c>
      <x:c r="D107" s="3" t="str">
        <x:v>вспомогательное</x:v>
      </x:c>
      <x:c r="E107" s="8" t="str"/>
      <x:c r="F107" s="9" t="str"/>
    </x:row>
    <x:row r="108" ht="30" customHeight="1">
      <x:c r="A108" s="11" t="str">
        <x:v>KA-7 T стенки БСУ-А</x:v>
      </x:c>
      <x:c r="B108" s="8" t="str">
        <x:v>проверять</x:v>
      </x:c>
      <x:c r="C108" s="9" t="str">
        <x:v>температура стенки бсу-а</x:v>
      </x:c>
      <x:c r="D108" s="3" t="str">
        <x:v>вспомогательное</x:v>
      </x:c>
      <x:c r="E108" s="8" t="str"/>
      <x:c r="F108" s="9" t="str"/>
    </x:row>
    <x:row r="109" ht="30" customHeight="1">
      <x:c r="A109" s="11" t="str">
        <x:v>KA-7 T стенки БСУ-Б</x:v>
      </x:c>
      <x:c r="B109" s="8" t="str">
        <x:v>проверять</x:v>
      </x:c>
      <x:c r="C109" s="9" t="str">
        <x:v>температура стенки бсу-б</x:v>
      </x:c>
      <x:c r="D109" s="3" t="str">
        <x:v>вспомогательное</x:v>
      </x:c>
      <x:c r="E109" s="8" t="str"/>
      <x:c r="F109" s="9" t="str"/>
    </x:row>
    <x:row r="110" ht="30" customHeight="1">
      <x:c r="A110" s="11" t="str">
        <x:v>KA-7 T стенки БСУ-В</x:v>
      </x:c>
      <x:c r="B110" s="8" t="str">
        <x:v>проверять</x:v>
      </x:c>
      <x:c r="C110" s="9" t="str">
        <x:v>температура стенки бсу-в</x:v>
      </x:c>
      <x:c r="D110" s="3" t="str">
        <x:v>вспомогательное</x:v>
      </x:c>
      <x:c r="E110" s="8" t="str"/>
      <x:c r="F110" s="9" t="str"/>
    </x:row>
    <x:row r="111" ht="30" customHeight="1">
      <x:c r="A111" s="11" t="str">
        <x:v>KA-7 T стенки БСУ-Г</x:v>
      </x:c>
      <x:c r="B111" s="8" t="str">
        <x:v>проверять</x:v>
      </x:c>
      <x:c r="C111" s="9" t="str">
        <x:v>температура стенки бсу-г</x:v>
      </x:c>
      <x:c r="D111" s="3" t="str">
        <x:v>вспомогательное</x:v>
      </x:c>
      <x:c r="E111" s="8" t="str"/>
      <x:c r="F111" s="9" t="str"/>
    </x:row>
    <x:row r="112" ht="30" customHeight="1">
      <x:c r="A112" s="10" t="str">
        <x:v>KA-7 T уход. газов до эл. фильтров слева</x:v>
      </x:c>
      <x:c r="B112" s="8" t="str">
        <x:v>проверять</x:v>
      </x:c>
      <x:c r="C112" s="9" t="str">
        <x:v>температура уход. газов до эл. фильтров слева</x:v>
      </x:c>
      <x:c r="D112" s="3" t="str">
        <x:v>основное</x:v>
      </x:c>
      <x:c r="E112" s="8" t="str"/>
      <x:c r="F112" s="9" t="str"/>
    </x:row>
    <x:row r="113" ht="30" customHeight="1">
      <x:c r="A113" s="10" t="str">
        <x:v>KA-7 T уход. газов до эл. фильтров слева посередине</x:v>
      </x:c>
      <x:c r="B113" s="8" t="str">
        <x:v>проверять</x:v>
      </x:c>
      <x:c r="C113" s="9" t="str">
        <x:v>температура уход. газов до эл. фильтров слева посередине</x:v>
      </x:c>
      <x:c r="D113" s="3" t="str">
        <x:v>основное</x:v>
      </x:c>
      <x:c r="E113" s="8" t="str"/>
      <x:c r="F113" s="9" t="str"/>
    </x:row>
    <x:row r="114" ht="30" customHeight="1">
      <x:c r="A114" s="10" t="str">
        <x:v>KA-7 T уход. газов до эл. фильтров справа</x:v>
      </x:c>
      <x:c r="B114" s="8" t="str">
        <x:v>проверять</x:v>
      </x:c>
      <x:c r="C114" s="9" t="str">
        <x:v>температура уход. газов до эл. фильтров справа</x:v>
      </x:c>
      <x:c r="D114" s="3" t="str">
        <x:v>основное</x:v>
      </x:c>
      <x:c r="E114" s="8" t="str"/>
      <x:c r="F114" s="9" t="str"/>
    </x:row>
    <x:row r="115" ht="30" customHeight="1">
      <x:c r="A115" s="10" t="str">
        <x:v>KA-7 T уход. газов до эл. фильтров справа посередине</x:v>
      </x:c>
      <x:c r="B115" s="8" t="str">
        <x:v>проверять</x:v>
      </x:c>
      <x:c r="C115" s="9" t="str">
        <x:v>температура уход. газов до эл. фильтров справа посередине</x:v>
      </x:c>
      <x:c r="D115" s="3" t="str">
        <x:v>основное</x:v>
      </x:c>
      <x:c r="E115" s="8" t="str"/>
      <x:c r="F115" s="9" t="str"/>
    </x:row>
    <x:row r="116" ht="30" customHeight="1">
      <x:c r="A116" s="10" t="str">
        <x:v>KA-7 T уход. газов за эл. фильтрами слева</x:v>
      </x:c>
      <x:c r="B116" s="8" t="str">
        <x:v>проверять</x:v>
      </x:c>
      <x:c r="C116" s="9" t="str">
        <x:v>температура уход. газов за эл. фильтрами слева</x:v>
      </x:c>
      <x:c r="D116" s="3" t="str">
        <x:v>основное</x:v>
      </x:c>
      <x:c r="E116" s="8" t="str"/>
      <x:c r="F116" s="9" t="str"/>
    </x:row>
    <x:row r="117" ht="30" customHeight="1">
      <x:c r="A117" s="10" t="str">
        <x:v>KA-7 T уход. газов за эл. фильтрами справа</x:v>
      </x:c>
      <x:c r="B117" s="8" t="str">
        <x:v>проверять</x:v>
      </x:c>
      <x:c r="C117" s="9" t="str">
        <x:v>температура уход. газов за эл. фильтрами справа</x:v>
      </x:c>
      <x:c r="D117" s="3" t="str">
        <x:v>основное</x:v>
      </x:c>
      <x:c r="E117" s="8" t="str"/>
      <x:c r="F117" s="9" t="str"/>
    </x:row>
    <x:row r="118" ht="30" customHeight="1">
      <x:c r="A118" s="11" t="str">
        <x:v>KA-7 T холодного воздуха на всасе ДВ-7А</x:v>
      </x:c>
      <x:c r="B118" s="8" t="str">
        <x:v>условие</x:v>
      </x:c>
      <x:c r="C118" s="9" t="str">
        <x:v>температура холодного воздуха на всасе дв-#а</x:v>
      </x:c>
      <x:c r="D118" s="3" t="str">
        <x:v>вспомогательное</x:v>
      </x:c>
      <x:c r="E118" s="8" t="str"/>
      <x:c r="F118" s="9" t="str"/>
    </x:row>
    <x:row r="119" ht="30" customHeight="1">
      <x:c r="A119" s="11" t="str">
        <x:v>KA-7 T холодного воздуха на всасе ДВ-7Б</x:v>
      </x:c>
      <x:c r="B119" s="8" t="str">
        <x:v>условие</x:v>
      </x:c>
      <x:c r="C119" s="9" t="str">
        <x:v>температура холодного воздуха на всасе дв-#б</x:v>
      </x:c>
      <x:c r="D119" s="3" t="str">
        <x:v>вспомогательное</x:v>
      </x:c>
      <x:c r="E119" s="8" t="str"/>
      <x:c r="F119" s="9" t="str"/>
    </x:row>
    <x:row r="120" ht="30" customHeight="1">
      <x:c r="A120" s="10" t="str">
        <x:v>KA-7 Возгорание сзади слева (разница температур)</x:v>
      </x:c>
      <x:c r="B120" s="8" t="str">
        <x:v>проверять</x:v>
      </x:c>
      <x:c r="C120" s="9" t="str">
        <x:v>возгорание сзади слева (разница температур)</x:v>
      </x:c>
      <x:c r="D120" s="3" t="str">
        <x:v>основное</x:v>
      </x:c>
      <x:c r="E120" s="8" t="str"/>
      <x:c r="F120" s="9" t="str"/>
    </x:row>
    <x:row r="121" ht="30" customHeight="1">
      <x:c r="A121" s="10" t="str">
        <x:v>KA-7 Возгорание сзади справа  (разница температур)</x:v>
      </x:c>
      <x:c r="B121" s="8" t="str">
        <x:v>проверять</x:v>
      </x:c>
      <x:c r="C121" s="9" t="str">
        <x:v>возгорание сзади справа (разница температур)</x:v>
      </x:c>
      <x:c r="D121" s="3" t="str">
        <x:v>основное</x:v>
      </x:c>
      <x:c r="E121" s="8" t="str"/>
      <x:c r="F121" s="9" t="str"/>
    </x:row>
    <x:row r="122" ht="30" customHeight="1">
      <x:c r="A122" s="10" t="str">
        <x:v>KA-7 Возгорание спереди слева  (разница температур)</x:v>
      </x:c>
      <x:c r="B122" s="8" t="str">
        <x:v>проверять</x:v>
      </x:c>
      <x:c r="C122" s="9" t="str">
        <x:v>возгорание спереди слева (разница температур)</x:v>
      </x:c>
      <x:c r="D122" s="3" t="str">
        <x:v>основное</x:v>
      </x:c>
      <x:c r="E122" s="8" t="str"/>
      <x:c r="F122" s="9" t="str"/>
    </x:row>
    <x:row r="123" ht="30" customHeight="1">
      <x:c r="A123" s="10" t="str">
        <x:v>KA-7 Возгорание спереди справа  (разница температур)</x:v>
      </x:c>
      <x:c r="B123" s="8" t="str">
        <x:v>проверять</x:v>
      </x:c>
      <x:c r="C123" s="9" t="str">
        <x:v>возгорание спереди справа (разница температур)</x:v>
      </x:c>
      <x:c r="D123" s="3" t="str">
        <x:v>основное</x:v>
      </x:c>
      <x:c r="E123" s="8" t="str"/>
      <x:c r="F123" s="9" t="str"/>
    </x:row>
    <x:row r="124" ht="30" customHeight="1">
      <x:c r="A124" s="11" t="str">
        <x:v>KA-7 Выходной ток на управление ПСУ-7А</x:v>
      </x:c>
      <x:c r="B124" s="8" t="str">
        <x:v>условие</x:v>
      </x:c>
      <x:c r="C124" s="9" t="str">
        <x:v>выходной ток на управление псу-#а</x:v>
      </x:c>
      <x:c r="D124" s="3" t="str">
        <x:v>вспомогательное</x:v>
      </x:c>
      <x:c r="E124" s="8" t="str"/>
      <x:c r="F124" s="9" t="str"/>
    </x:row>
    <x:row r="125" ht="30" customHeight="1">
      <x:c r="A125" s="11" t="str">
        <x:v>KA-7 Выходной ток на управление ПСУ-7Б</x:v>
      </x:c>
      <x:c r="B125" s="8" t="str">
        <x:v>условие</x:v>
      </x:c>
      <x:c r="C125" s="9" t="str">
        <x:v>выходной ток на управление псу-#б</x:v>
      </x:c>
      <x:c r="D125" s="3" t="str">
        <x:v>вспомогательное</x:v>
      </x:c>
      <x:c r="E125" s="8" t="str"/>
      <x:c r="F125" s="9" t="str"/>
    </x:row>
    <x:row r="126" ht="30" customHeight="1">
      <x:c r="A126" s="11" t="str">
        <x:v>KA-7 Выходной ток на управление ПСУ-7В</x:v>
      </x:c>
      <x:c r="B126" s="8" t="str">
        <x:v>условие</x:v>
      </x:c>
      <x:c r="C126" s="9" t="str">
        <x:v>выходной ток на управление псу-#в</x:v>
      </x:c>
      <x:c r="D126" s="3" t="str">
        <x:v>вспомогательное</x:v>
      </x:c>
      <x:c r="E126" s="8" t="str"/>
      <x:c r="F126" s="9" t="str"/>
    </x:row>
    <x:row r="127" ht="30" customHeight="1">
      <x:c r="A127" s="11" t="str">
        <x:v>KA-7 Выходной ток на управление ПСУ-7Г</x:v>
      </x:c>
      <x:c r="B127" s="8" t="str">
        <x:v>условие</x:v>
      </x:c>
      <x:c r="C127" s="9" t="str">
        <x:v>выходной ток на управление псу-#г</x:v>
      </x:c>
      <x:c r="D127" s="3" t="str">
        <x:v>вспомогательное</x:v>
      </x:c>
      <x:c r="E127" s="8" t="str"/>
      <x:c r="F127" s="9" t="str"/>
    </x:row>
    <x:row r="128" ht="30" customHeight="1">
      <x:c r="A128" s="11" t="str">
        <x:v>KA-7 ДВ-А Состояние</x:v>
      </x:c>
      <x:c r="B128" s="8" t="str">
        <x:v>состояние</x:v>
      </x:c>
      <x:c r="C128" s="9" t="str">
        <x:v>дв-а состояние</x:v>
      </x:c>
      <x:c r="D128" s="3" t="str">
        <x:v>вспомогательное</x:v>
      </x:c>
      <x:c r="E128" s="8" t="str"/>
      <x:c r="F128" s="9" t="str"/>
    </x:row>
    <x:row r="129" ht="30" customHeight="1">
      <x:c r="A129" s="11" t="str">
        <x:v>KA-7 ДВ-Б Состояние</x:v>
      </x:c>
      <x:c r="B129" s="8" t="str">
        <x:v>состояние</x:v>
      </x:c>
      <x:c r="C129" s="9" t="str">
        <x:v>дв-б состояние</x:v>
      </x:c>
      <x:c r="D129" s="3" t="str">
        <x:v>вспомогательное</x:v>
      </x:c>
      <x:c r="E129" s="8" t="str"/>
      <x:c r="F129" s="9" t="str"/>
    </x:row>
    <x:row r="130" ht="30" customHeight="1">
      <x:c r="A130" s="11" t="str">
        <x:v>KA-7 ДРГ-5А Состояние</x:v>
      </x:c>
      <x:c r="B130" s="8" t="str">
        <x:v>состояние</x:v>
      </x:c>
      <x:c r="C130" s="9" t="str">
        <x:v>дрг-5а состояние</x:v>
      </x:c>
      <x:c r="D130" s="3" t="str">
        <x:v>вспомогательное</x:v>
      </x:c>
      <x:c r="E130" s="8" t="str"/>
      <x:c r="F130" s="9" t="str"/>
    </x:row>
    <x:row r="131" ht="30" customHeight="1">
      <x:c r="A131" s="11" t="str">
        <x:v>KA-7 ДРГ-5Б Состояние</x:v>
      </x:c>
      <x:c r="B131" s="8" t="str">
        <x:v>состояние</x:v>
      </x:c>
      <x:c r="C131" s="9" t="str">
        <x:v>дрг-5б состояние</x:v>
      </x:c>
      <x:c r="D131" s="3" t="str">
        <x:v>вспомогательное</x:v>
      </x:c>
      <x:c r="E131" s="8" t="str"/>
      <x:c r="F131" s="9" t="str"/>
    </x:row>
    <x:row r="132" ht="30" customHeight="1">
      <x:c r="A132" s="11" t="str">
        <x:v>KA-7 ДС-А Состояние</x:v>
      </x:c>
      <x:c r="B132" s="8" t="str">
        <x:v>состояние</x:v>
      </x:c>
      <x:c r="C132" s="9" t="str">
        <x:v>дс-а состояние</x:v>
      </x:c>
      <x:c r="D132" s="3" t="str">
        <x:v>вспомогательное</x:v>
      </x:c>
      <x:c r="E132" s="8" t="str"/>
      <x:c r="F132" s="9" t="str"/>
    </x:row>
    <x:row r="133" ht="30" customHeight="1">
      <x:c r="A133" s="11" t="str">
        <x:v>KA-7 ДС-Б Состояние</x:v>
      </x:c>
      <x:c r="B133" s="8" t="str">
        <x:v>состояние</x:v>
      </x:c>
      <x:c r="C133" s="9" t="str">
        <x:v>дс-б состояние</x:v>
      </x:c>
      <x:c r="D133" s="3" t="str">
        <x:v>вспомогательное</x:v>
      </x:c>
      <x:c r="E133" s="8" t="str"/>
      <x:c r="F133" s="9" t="str"/>
    </x:row>
    <x:row r="134" ht="30" customHeight="1">
      <x:c r="A134" s="11" t="str">
        <x:v>KA-7 МВ-А Состояние</x:v>
      </x:c>
      <x:c r="B134" s="8" t="str">
        <x:v>состояние</x:v>
      </x:c>
      <x:c r="C134" s="9" t="str">
        <x:v>мв-а состояние</x:v>
      </x:c>
      <x:c r="D134" s="3" t="str">
        <x:v>вспомогательное</x:v>
      </x:c>
      <x:c r="E134" s="8" t="str"/>
      <x:c r="F134" s="9" t="str"/>
    </x:row>
    <x:row r="135" ht="30" customHeight="1">
      <x:c r="A135" s="11" t="str">
        <x:v>KA-7 МВ-Б Состояние</x:v>
      </x:c>
      <x:c r="B135" s="8" t="str">
        <x:v>состояние</x:v>
      </x:c>
      <x:c r="C135" s="9" t="str">
        <x:v>мв-б состояние</x:v>
      </x:c>
      <x:c r="D135" s="3" t="str">
        <x:v>вспомогательное</x:v>
      </x:c>
      <x:c r="E135" s="8" t="str"/>
      <x:c r="F135" s="9" t="str"/>
    </x:row>
    <x:row r="136" ht="30" customHeight="1">
      <x:c r="A136" s="11" t="str">
        <x:v>KA-7 МВ-В Состояние</x:v>
      </x:c>
      <x:c r="B136" s="8" t="str">
        <x:v>состояние</x:v>
      </x:c>
      <x:c r="C136" s="9" t="str">
        <x:v>мв-в состояние</x:v>
      </x:c>
      <x:c r="D136" s="3" t="str">
        <x:v>вспомогательное</x:v>
      </x:c>
      <x:c r="E136" s="8" t="str"/>
      <x:c r="F136" s="9" t="str"/>
    </x:row>
    <x:row r="137" ht="30" customHeight="1">
      <x:c r="A137" s="11" t="str">
        <x:v>KA-7 МВ-Г Состояние</x:v>
      </x:c>
      <x:c r="B137" s="8" t="str">
        <x:v>состояние</x:v>
      </x:c>
      <x:c r="C137" s="9" t="str">
        <x:v>мв-г состояние</x:v>
      </x:c>
      <x:c r="D137" s="3" t="str">
        <x:v>вспомогательное</x:v>
      </x:c>
      <x:c r="E137" s="8" t="str"/>
      <x:c r="F137" s="9" t="str"/>
    </x:row>
    <x:row r="138" ht="45" customHeight="1">
      <x:c r="A138" s="10" t="str">
        <x:v>KA-7 Небаланс пар/вода средний 10 мин (Fpv-Fpp-Frnp-Nст)</x:v>
      </x:c>
      <x:c r="B138" s="8" t="str">
        <x:v>проверять</x:v>
      </x:c>
      <x:c r="C138" s="9" t="str">
        <x:v>небаланс пар/вода средний 10 мин (fpv-fpp-frnp-nст)</x:v>
      </x:c>
      <x:c r="D138" s="3" t="str">
        <x:v>основное</x:v>
      </x:c>
      <x:c r="E138" s="8" t="str"/>
      <x:c r="F138" s="9" t="str">
        <x:v>Обязателен в общей модели; исключение подозрительной нормы задаётся в ноутбуке</x:v>
      </x:c>
    </x:row>
    <x:row r="139" ht="30" customHeight="1">
      <x:c r="A139" s="11" t="str">
        <x:v>KA-7 ПСУ-А Состояние</x:v>
      </x:c>
      <x:c r="B139" s="8" t="str">
        <x:v>состояние</x:v>
      </x:c>
      <x:c r="C139" s="9" t="str">
        <x:v>псу-а состояние</x:v>
      </x:c>
      <x:c r="D139" s="3" t="str">
        <x:v>вспомогательное</x:v>
      </x:c>
      <x:c r="E139" s="8" t="str"/>
      <x:c r="F139" s="9" t="str"/>
    </x:row>
    <x:row r="140" ht="30" customHeight="1">
      <x:c r="A140" s="11" t="str">
        <x:v>KA-7 ПСУ-Б Состояние</x:v>
      </x:c>
      <x:c r="B140" s="8" t="str">
        <x:v>состояние</x:v>
      </x:c>
      <x:c r="C140" s="9" t="str">
        <x:v>псу-б состояние</x:v>
      </x:c>
      <x:c r="D140" s="3" t="str">
        <x:v>вспомогательное</x:v>
      </x:c>
      <x:c r="E140" s="8" t="str"/>
      <x:c r="F140" s="9" t="str"/>
    </x:row>
    <x:row r="141" ht="30" customHeight="1">
      <x:c r="A141" s="11" t="str">
        <x:v>KA-7 ПСУ-В Состояние</x:v>
      </x:c>
      <x:c r="B141" s="8" t="str">
        <x:v>состояние</x:v>
      </x:c>
      <x:c r="C141" s="9" t="str">
        <x:v>псу-в состояние</x:v>
      </x:c>
      <x:c r="D141" s="3" t="str">
        <x:v>вспомогательное</x:v>
      </x:c>
      <x:c r="E141" s="8" t="str"/>
      <x:c r="F141" s="9" t="str"/>
    </x:row>
    <x:row r="142" ht="30" customHeight="1">
      <x:c r="A142" s="11" t="str">
        <x:v>KA-7 ПСУ-Г Состояние</x:v>
      </x:c>
      <x:c r="B142" s="8" t="str">
        <x:v>состояние</x:v>
      </x:c>
      <x:c r="C142" s="9" t="str">
        <x:v>псу-г состояние</x:v>
      </x:c>
      <x:c r="D142" s="3" t="str">
        <x:v>вспомогательное</x:v>
      </x:c>
      <x:c r="E142" s="8" t="str"/>
      <x:c r="F142" s="9" t="str"/>
    </x:row>
    <x:row r="143" ht="30" customHeight="1">
      <x:c r="A143" s="11" t="str">
        <x:v>KA-7 Перепад давления пылегазовой смеси п.161</x:v>
      </x:c>
      <x:c r="B143" s="8" t="str">
        <x:v>проверять</x:v>
      </x:c>
      <x:c r="C143" s="9" t="str">
        <x:v>перепад давления пылегазовой смеси п.161</x:v>
      </x:c>
      <x:c r="D143" s="3" t="str">
        <x:v>вспомогательное</x:v>
      </x:c>
      <x:c r="E143" s="8" t="str"/>
      <x:c r="F143" s="9" t="str"/>
    </x:row>
    <x:row r="144" ht="30" customHeight="1">
      <x:c r="A144" s="11" t="str">
        <x:v>KA-7 Перепад давления пылегазовой смеси п.162</x:v>
      </x:c>
      <x:c r="B144" s="8" t="str">
        <x:v>проверять</x:v>
      </x:c>
      <x:c r="C144" s="9" t="str">
        <x:v>перепад давления пылегазовой смеси п.162</x:v>
      </x:c>
      <x:c r="D144" s="3" t="str">
        <x:v>вспомогательное</x:v>
      </x:c>
      <x:c r="E144" s="8" t="str"/>
      <x:c r="F144" s="9" t="str"/>
    </x:row>
    <x:row r="145" ht="30" customHeight="1">
      <x:c r="A145" s="11" t="str">
        <x:v>KA-7 Перепад давления пылегазовой смеси п.163</x:v>
      </x:c>
      <x:c r="B145" s="8" t="str">
        <x:v>проверять</x:v>
      </x:c>
      <x:c r="C145" s="9" t="str">
        <x:v>перепад давления пылегазовой смеси п.163</x:v>
      </x:c>
      <x:c r="D145" s="3" t="str">
        <x:v>вспомогательное</x:v>
      </x:c>
      <x:c r="E145" s="8" t="str"/>
      <x:c r="F145" s="9" t="str"/>
    </x:row>
    <x:row r="146" ht="30" customHeight="1">
      <x:c r="A146" s="11" t="str">
        <x:v>KA-7 Перепад давления пылегазовой смеси п.164</x:v>
      </x:c>
      <x:c r="B146" s="8" t="str">
        <x:v>проверять</x:v>
      </x:c>
      <x:c r="C146" s="9" t="str">
        <x:v>перепад давления пылегазовой смеси п.164</x:v>
      </x:c>
      <x:c r="D146" s="3" t="str">
        <x:v>вспомогательное</x:v>
      </x:c>
      <x:c r="E146" s="8" t="str"/>
      <x:c r="F146" s="9" t="str"/>
    </x:row>
    <x:row r="147" ht="30" customHeight="1">
      <x:c r="A147" s="10" t="str">
        <x:v>KA-7 Пульсация пылеугольного факела слева</x:v>
      </x:c>
      <x:c r="B147" s="8" t="str">
        <x:v>проверять</x:v>
      </x:c>
      <x:c r="C147" s="9" t="str">
        <x:v>пульсация пылеугольного факела слева</x:v>
      </x:c>
      <x:c r="D147" s="3" t="str">
        <x:v>основное</x:v>
      </x:c>
      <x:c r="E147" s="8" t="str"/>
      <x:c r="F147" s="9" t="str"/>
    </x:row>
    <x:row r="148" ht="30" customHeight="1">
      <x:c r="A148" s="10" t="str">
        <x:v>KA-7 Пульсация пылеугольного факела справа</x:v>
      </x:c>
      <x:c r="B148" s="8" t="str">
        <x:v>проверять</x:v>
      </x:c>
      <x:c r="C148" s="9" t="str">
        <x:v>пульсация пылеугольного факела справа</x:v>
      </x:c>
      <x:c r="D148" s="3" t="str">
        <x:v>основное</x:v>
      </x:c>
      <x:c r="E148" s="8" t="str"/>
      <x:c r="F148" s="9" t="str"/>
    </x:row>
    <x:row r="149" ht="30" customHeight="1">
      <x:c r="A149" s="11" t="str">
        <x:v>KA-7 Разрежение перед МВ-7А</x:v>
      </x:c>
      <x:c r="B149" s="8" t="str">
        <x:v>проверять</x:v>
      </x:c>
      <x:c r="C149" s="9" t="str">
        <x:v>разрежение перед мв-#а</x:v>
      </x:c>
      <x:c r="D149" s="3" t="str">
        <x:v>вспомогательное</x:v>
      </x:c>
      <x:c r="E149" s="8" t="str"/>
      <x:c r="F149" s="9" t="str"/>
    </x:row>
    <x:row r="150" ht="30" customHeight="1">
      <x:c r="A150" s="11" t="str">
        <x:v>KA-7 Разрежение перед МВ-7Б</x:v>
      </x:c>
      <x:c r="B150" s="8" t="str">
        <x:v>проверять</x:v>
      </x:c>
      <x:c r="C150" s="9" t="str">
        <x:v>разрежение перед мв-#б</x:v>
      </x:c>
      <x:c r="D150" s="3" t="str">
        <x:v>вспомогательное</x:v>
      </x:c>
      <x:c r="E150" s="8" t="str"/>
      <x:c r="F150" s="9" t="str"/>
    </x:row>
    <x:row r="151" ht="30" customHeight="1">
      <x:c r="A151" s="11" t="str">
        <x:v>KA-7 Разрежение перед МВ-7В</x:v>
      </x:c>
      <x:c r="B151" s="8" t="str">
        <x:v>проверять</x:v>
      </x:c>
      <x:c r="C151" s="9" t="str">
        <x:v>разрежение перед мв-#в</x:v>
      </x:c>
      <x:c r="D151" s="3" t="str">
        <x:v>вспомогательное</x:v>
      </x:c>
      <x:c r="E151" s="8" t="str"/>
      <x:c r="F151" s="9" t="str"/>
    </x:row>
    <x:row r="152" ht="30" customHeight="1">
      <x:c r="A152" s="11" t="str">
        <x:v>KA-7 Разрежение перед МВ-7Г</x:v>
      </x:c>
      <x:c r="B152" s="8" t="str">
        <x:v>проверять</x:v>
      </x:c>
      <x:c r="C152" s="9" t="str">
        <x:v>разрежение перед мв-#г</x:v>
      </x:c>
      <x:c r="D152" s="3" t="str">
        <x:v>вспомогательное</x:v>
      </x:c>
      <x:c r="E152" s="8" t="str"/>
      <x:c r="F152" s="9" t="str"/>
    </x:row>
    <x:row r="153" ht="30" customHeight="1">
      <x:c r="A153" s="10" t="str">
        <x:v>KA-7 Разряжение в топке слева</x:v>
      </x:c>
      <x:c r="B153" s="8" t="str">
        <x:v>проверять</x:v>
      </x:c>
      <x:c r="C153" s="9" t="str">
        <x:v>разряжение в топке слева</x:v>
      </x:c>
      <x:c r="D153" s="3" t="str">
        <x:v>основное</x:v>
      </x:c>
      <x:c r="E153" s="8" t="str"/>
      <x:c r="F153" s="9" t="str"/>
    </x:row>
    <x:row r="154" ht="45" customHeight="1">
      <x:c r="A154" s="10" t="str">
        <x:v>KA-7 Стартовый небаланс при включении в параллель</x:v>
      </x:c>
      <x:c r="B154" s="8" t="str">
        <x:v>проверять</x:v>
      </x:c>
      <x:c r="C154" s="9" t="str">
        <x:v>стартовый небаланс при включении в параллель</x:v>
      </x:c>
      <x:c r="D154" s="3" t="str">
        <x:v>основное</x:v>
      </x:c>
      <x:c r="E154" s="8" t="str"/>
      <x:c r="F154" s="9" t="str">
        <x:v>Обязателен в общей модели; исключение подозрительной нормы задаётся в ноутбуке</x:v>
      </x:c>
    </x:row>
    <x:row r="155" ht="30" customHeight="1">
      <x:c r="A155" s="10" t="str">
        <x:v>KA-7 Т металла барабана верх слева (т.3)</x:v>
      </x:c>
      <x:c r="B155" s="8" t="str">
        <x:v>проверять</x:v>
      </x:c>
      <x:c r="C155" s="9" t="str">
        <x:v>температура металла барабана верх слева (т.3)</x:v>
      </x:c>
      <x:c r="D155" s="3" t="str">
        <x:v>основное</x:v>
      </x:c>
      <x:c r="E155" s="8" t="str"/>
      <x:c r="F155" s="9" t="str"/>
    </x:row>
    <x:row r="156" ht="30" customHeight="1">
      <x:c r="A156" s="10" t="str">
        <x:v>KA-7 Т металла барабана низ слева (т.4)</x:v>
      </x:c>
      <x:c r="B156" s="8" t="str">
        <x:v>проверять</x:v>
      </x:c>
      <x:c r="C156" s="9" t="str">
        <x:v>температура металла барабана низ слева (т.4)</x:v>
      </x:c>
      <x:c r="D156" s="3" t="str">
        <x:v>основное</x:v>
      </x:c>
      <x:c r="E156" s="8" t="str"/>
      <x:c r="F156" s="9" t="str"/>
    </x:row>
    <x:row r="157" ht="30" customHeight="1">
      <x:c r="A157" s="10" t="str">
        <x:v>KA-7 Т металла п/п выход лобовых змеевиков 1 ширм слева Тп - 44</x:v>
      </x:c>
      <x:c r="B157" s="8" t="str">
        <x:v>проверять</x:v>
      </x:c>
      <x:c r="C157" s="9" t="str">
        <x:v>температура металла п/п выход лобовых змеевиков 1 ширм слева тп - 44</x:v>
      </x:c>
      <x:c r="D157" s="3" t="str">
        <x:v>основное</x:v>
      </x:c>
      <x:c r="E157" s="8" t="str"/>
      <x:c r="F157" s="9" t="str"/>
    </x:row>
    <x:row r="158" ht="30" customHeight="1">
      <x:c r="A158" s="10" t="str">
        <x:v>KA-7 Т металла п/п выход лобовых змеевиков 1 ширм слева Тп - 45</x:v>
      </x:c>
      <x:c r="B158" s="8" t="str">
        <x:v>проверять</x:v>
      </x:c>
      <x:c r="C158" s="9" t="str">
        <x:v>температура металла п/п выход лобовых змеевиков 1 ширм слева тп - 45</x:v>
      </x:c>
      <x:c r="D158" s="3" t="str">
        <x:v>основное</x:v>
      </x:c>
      <x:c r="E158" s="8" t="str"/>
      <x:c r="F158" s="9" t="str"/>
    </x:row>
    <x:row r="159" ht="30" customHeight="1">
      <x:c r="A159" s="10" t="str">
        <x:v>KA-7 Т металла п/п выход лобовых змеевиков 1 ширм слева Тп - 46</x:v>
      </x:c>
      <x:c r="B159" s="8" t="str">
        <x:v>проверять</x:v>
      </x:c>
      <x:c r="C159" s="9" t="str">
        <x:v>температура металла п/п выход лобовых змеевиков 1 ширм слева тп - 46</x:v>
      </x:c>
      <x:c r="D159" s="3" t="str">
        <x:v>основное</x:v>
      </x:c>
      <x:c r="E159" s="8" t="str"/>
      <x:c r="F159" s="9" t="str"/>
    </x:row>
    <x:row r="160" ht="30" customHeight="1">
      <x:c r="A160" s="10" t="str">
        <x:v>KA-7 Т металла п/п выход лобовых змеевиков 1 ширм слева Тп - 47</x:v>
      </x:c>
      <x:c r="B160" s="8" t="str">
        <x:v>проверять</x:v>
      </x:c>
      <x:c r="C160" s="9" t="str">
        <x:v>температура металла п/п выход лобовых змеевиков 1 ширм слева тп - 47</x:v>
      </x:c>
      <x:c r="D160" s="3" t="str">
        <x:v>основное</x:v>
      </x:c>
      <x:c r="E160" s="8" t="str"/>
      <x:c r="F160" s="9" t="str"/>
    </x:row>
    <x:row r="161" ht="30" customHeight="1">
      <x:c r="A161" s="10" t="str">
        <x:v>KA-7 Т металла п/п выход лобовых змеевиков 1 ширм справа Тп - 40</x:v>
      </x:c>
      <x:c r="B161" s="8" t="str">
        <x:v>проверять</x:v>
      </x:c>
      <x:c r="C161" s="9" t="str">
        <x:v>температура металла п/п выход лобовых змеевиков 1 ширм справа тп - 40</x:v>
      </x:c>
      <x:c r="D161" s="3" t="str">
        <x:v>основное</x:v>
      </x:c>
      <x:c r="E161" s="8" t="str"/>
      <x:c r="F161" s="9" t="str"/>
    </x:row>
    <x:row r="162" ht="30" customHeight="1">
      <x:c r="A162" s="10" t="str">
        <x:v>KA-7 Т металла п/п выход лобовых змеевиков 1 ширм справа Тп - 41</x:v>
      </x:c>
      <x:c r="B162" s="8" t="str">
        <x:v>проверять</x:v>
      </x:c>
      <x:c r="C162" s="9" t="str">
        <x:v>температура металла п/п выход лобовых змеевиков 1 ширм справа тп - 41</x:v>
      </x:c>
      <x:c r="D162" s="3" t="str">
        <x:v>основное</x:v>
      </x:c>
      <x:c r="E162" s="8" t="str"/>
      <x:c r="F162" s="9" t="str"/>
    </x:row>
    <x:row r="163" ht="30" customHeight="1">
      <x:c r="A163" s="10" t="str">
        <x:v>KA-7 Т металла п/п выход лобовых змеевиков 1 ширм справа Тп - 42</x:v>
      </x:c>
      <x:c r="B163" s="8" t="str">
        <x:v>проверять</x:v>
      </x:c>
      <x:c r="C163" s="9" t="str">
        <x:v>температура металла п/п выход лобовых змеевиков 1 ширм справа тп - 42</x:v>
      </x:c>
      <x:c r="D163" s="3" t="str">
        <x:v>основное</x:v>
      </x:c>
      <x:c r="E163" s="8" t="str"/>
      <x:c r="F163" s="9" t="str"/>
    </x:row>
    <x:row r="164" ht="30" customHeight="1">
      <x:c r="A164" s="10" t="str">
        <x:v>KA-7 Т металла п/п выход лобовых змеевиков 1 ширм справа Тп - 43</x:v>
      </x:c>
      <x:c r="B164" s="8" t="str">
        <x:v>проверять</x:v>
      </x:c>
      <x:c r="C164" s="9" t="str">
        <x:v>температура металла п/п выход лобовых змеевиков 1 ширм справа тп - 43</x:v>
      </x:c>
      <x:c r="D164" s="3" t="str">
        <x:v>основное</x:v>
      </x:c>
      <x:c r="E164" s="8" t="str"/>
      <x:c r="F164" s="9" t="str"/>
    </x:row>
    <x:row r="165" ht="30" customHeight="1">
      <x:c r="A165" s="10" t="str">
        <x:v>KA-7 Т металла п/п до ПО 1 ст. слева (верх)  Тп - 14</x:v>
      </x:c>
      <x:c r="B165" s="8" t="str">
        <x:v>проверять</x:v>
      </x:c>
      <x:c r="C165" s="9" t="str">
        <x:v>температура металла п/п до по 1 ст. слева (верх) тп - 14</x:v>
      </x:c>
      <x:c r="D165" s="3" t="str">
        <x:v>основное</x:v>
      </x:c>
      <x:c r="E165" s="8" t="str"/>
      <x:c r="F165" s="9" t="str"/>
    </x:row>
    <x:row r="166" ht="30" customHeight="1">
      <x:c r="A166" s="10" t="str">
        <x:v>KA-7 Т металла п/п до ПО 1 ст. слева (низ)  Тп - 15</x:v>
      </x:c>
      <x:c r="B166" s="8" t="str">
        <x:v>проверять</x:v>
      </x:c>
      <x:c r="C166" s="9" t="str">
        <x:v>температура металла п/п до по 1 ст. слева (низ) тп - 15</x:v>
      </x:c>
      <x:c r="D166" s="3" t="str">
        <x:v>основное</x:v>
      </x:c>
      <x:c r="E166" s="8" t="str"/>
      <x:c r="F166" s="9" t="str"/>
    </x:row>
    <x:row r="167" ht="30" customHeight="1">
      <x:c r="A167" s="10" t="str">
        <x:v>KA-7 Т металла п/п до ПО 1 ст. справа (верх)  Тп - 18</x:v>
      </x:c>
      <x:c r="B167" s="8" t="str">
        <x:v>проверять</x:v>
      </x:c>
      <x:c r="C167" s="9" t="str">
        <x:v>температура металла п/п до по 1 ст. справа (верх) тп - 18</x:v>
      </x:c>
      <x:c r="D167" s="3" t="str">
        <x:v>основное</x:v>
      </x:c>
      <x:c r="E167" s="8" t="str"/>
      <x:c r="F167" s="9" t="str"/>
    </x:row>
    <x:row r="168" ht="30" customHeight="1">
      <x:c r="A168" s="10" t="str">
        <x:v>KA-7 Т металла п/п до ПО 1 ст. справа (низ)  Тп - 19</x:v>
      </x:c>
      <x:c r="B168" s="8" t="str">
        <x:v>проверять</x:v>
      </x:c>
      <x:c r="C168" s="9" t="str">
        <x:v>температура металла п/п до по 1 ст. справа (низ) тп - 19</x:v>
      </x:c>
      <x:c r="D168" s="3" t="str">
        <x:v>основное</x:v>
      </x:c>
      <x:c r="E168" s="8" t="str"/>
      <x:c r="F168" s="9" t="str"/>
    </x:row>
    <x:row r="169" ht="30" customHeight="1">
      <x:c r="A169" s="10" t="str">
        <x:v>KA-7 Т металла п/п после ПО 1 ст. слева (верх)  Тп - 16</x:v>
      </x:c>
      <x:c r="B169" s="8" t="str">
        <x:v>проверять</x:v>
      </x:c>
      <x:c r="C169" s="9" t="str">
        <x:v>температура металла п/п после по 1 ст. слева (верх) тп - 16</x:v>
      </x:c>
      <x:c r="D169" s="3" t="str">
        <x:v>основное</x:v>
      </x:c>
      <x:c r="E169" s="8" t="str"/>
      <x:c r="F169" s="9" t="str"/>
    </x:row>
    <x:row r="170" ht="30" customHeight="1">
      <x:c r="A170" s="10" t="str">
        <x:v>KA-7 Т металла п/п после ПО 1 ст. слева (низ)  Тп - 17</x:v>
      </x:c>
      <x:c r="B170" s="8" t="str">
        <x:v>проверять</x:v>
      </x:c>
      <x:c r="C170" s="9" t="str">
        <x:v>температура металла п/п после по 1 ст. слева (низ) тп - 17</x:v>
      </x:c>
      <x:c r="D170" s="3" t="str">
        <x:v>основное</x:v>
      </x:c>
      <x:c r="E170" s="8" t="str"/>
      <x:c r="F170" s="9" t="str"/>
    </x:row>
    <x:row r="171" ht="30" customHeight="1">
      <x:c r="A171" s="10" t="str">
        <x:v>KA-7 Т металла п/п после ПО 1 ст. справа (верх)  Тп - 20</x:v>
      </x:c>
      <x:c r="B171" s="8" t="str">
        <x:v>проверять</x:v>
      </x:c>
      <x:c r="C171" s="9" t="str">
        <x:v>температура металла п/п после по 1 ст. справа (верх) тп - 20</x:v>
      </x:c>
      <x:c r="D171" s="3" t="str">
        <x:v>основное</x:v>
      </x:c>
      <x:c r="E171" s="8" t="str"/>
      <x:c r="F171" s="9" t="str"/>
    </x:row>
    <x:row r="172" ht="30" customHeight="1">
      <x:c r="A172" s="10" t="str">
        <x:v>KA-7 Т металла п/п после ПО 1 ст. справа (низ)  Тп - 21</x:v>
      </x:c>
      <x:c r="B172" s="8" t="str">
        <x:v>проверять</x:v>
      </x:c>
      <x:c r="C172" s="9" t="str">
        <x:v>температура металла п/п после по 1 ст. справа (низ) тп - 21</x:v>
      </x:c>
      <x:c r="D172" s="3" t="str">
        <x:v>основное</x:v>
      </x:c>
      <x:c r="E172" s="8" t="str"/>
      <x:c r="F172" s="9" t="str"/>
    </x:row>
    <x:row r="173" ht="30" customHeight="1">
      <x:c r="A173" s="10" t="str">
        <x:v>KA-7 Т металла трубопровода питательной воды на входе в барабан, н. А (т.1)</x:v>
      </x:c>
      <x:c r="B173" s="8" t="str">
        <x:v>проверять</x:v>
      </x:c>
      <x:c r="C173" s="9" t="str">
        <x:v>температура металла трубопровода питательной воды на входе в барабан, н. а (т.1)</x:v>
      </x:c>
      <x:c r="D173" s="3" t="str">
        <x:v>основное</x:v>
      </x:c>
      <x:c r="E173" s="8" t="str"/>
      <x:c r="F173" s="9" t="str"/>
    </x:row>
    <x:row r="174" ht="30" customHeight="1">
      <x:c r="A174" s="10" t="str">
        <x:v>KA-7 Т металла трубопровода питательной воды на входе в барабан, н. Б (т.2)</x:v>
      </x:c>
      <x:c r="B174" s="8" t="str">
        <x:v>проверять</x:v>
      </x:c>
      <x:c r="C174" s="9" t="str">
        <x:v>температура металла трубопровода питательной воды на входе в барабан, н. б (т.2)</x:v>
      </x:c>
      <x:c r="D174" s="3" t="str">
        <x:v>основное</x:v>
      </x:c>
      <x:c r="E174" s="8" t="str"/>
      <x:c r="F174" s="9" t="str"/>
    </x:row>
    <x:row r="175" ht="30" customHeight="1">
      <x:c r="A175" s="10" t="str">
        <x:v>KA-7 Т металла трубопровода рециркуляции к ВЭК слева (т.11)</x:v>
      </x:c>
      <x:c r="B175" s="8" t="str">
        <x:v>проверять</x:v>
      </x:c>
      <x:c r="C175" s="9" t="str">
        <x:v>температура металла трубопровода рециркуляции к вэк слева (т.11)</x:v>
      </x:c>
      <x:c r="D175" s="3" t="str">
        <x:v>основное</x:v>
      </x:c>
      <x:c r="E175" s="8" t="str"/>
      <x:c r="F175" s="9" t="str"/>
    </x:row>
    <x:row r="176" ht="30" customHeight="1">
      <x:c r="A176" s="10" t="str">
        <x:v>KA-7 Т металла трубопровода рециркуляции к ВЭК справа (т.12)</x:v>
      </x:c>
      <x:c r="B176" s="8" t="str">
        <x:v>проверять</x:v>
      </x:c>
      <x:c r="C176" s="9" t="str">
        <x:v>температура металла трубопровода рециркуляции к вэк справа (т.12)</x:v>
      </x:c>
      <x:c r="D176" s="3" t="str">
        <x:v>основное</x:v>
      </x:c>
      <x:c r="E176" s="8" t="str"/>
      <x:c r="F176" s="9" t="str"/>
    </x:row>
    <x:row r="177" ht="30" customHeight="1">
      <x:c r="A177" s="11" t="str">
        <x:v>KA-7 Т подшипника №1 МВ-7А</x:v>
      </x:c>
      <x:c r="B177" s="8" t="str">
        <x:v>проверять</x:v>
      </x:c>
      <x:c r="C177" s="9" t="str">
        <x:v>температура подшипника №1 мв-#а</x:v>
      </x:c>
      <x:c r="D177" s="3" t="str">
        <x:v>вспомогательное</x:v>
      </x:c>
      <x:c r="E177" s="8" t="str"/>
      <x:c r="F177" s="9" t="str"/>
    </x:row>
    <x:row r="178" ht="30" customHeight="1">
      <x:c r="A178" s="11" t="str">
        <x:v>KA-7 Т подшипника №3 МВ-7А</x:v>
      </x:c>
      <x:c r="B178" s="8" t="str">
        <x:v>проверять</x:v>
      </x:c>
      <x:c r="C178" s="9" t="str">
        <x:v>температура подшипника №3 мв-#а</x:v>
      </x:c>
      <x:c r="D178" s="3" t="str">
        <x:v>вспомогательное</x:v>
      </x:c>
      <x:c r="E178" s="8" t="str"/>
      <x:c r="F178" s="9" t="str"/>
    </x:row>
    <x:row r="179" ht="30" customHeight="1">
      <x:c r="A179" s="11" t="str">
        <x:v>KA-7 Т подшипника №3 МВ-7Б</x:v>
      </x:c>
      <x:c r="B179" s="8" t="str">
        <x:v>проверять</x:v>
      </x:c>
      <x:c r="C179" s="9" t="str">
        <x:v>температура подшипника №3 мв-#б</x:v>
      </x:c>
      <x:c r="D179" s="3" t="str">
        <x:v>вспомогательное</x:v>
      </x:c>
      <x:c r="E179" s="8" t="str"/>
      <x:c r="F179" s="9" t="str"/>
    </x:row>
    <x:row r="180" ht="30" customHeight="1">
      <x:c r="A180" s="11" t="str">
        <x:v>KA-7 Т подшипника №4 МВ-7А</x:v>
      </x:c>
      <x:c r="B180" s="8" t="str">
        <x:v>проверять</x:v>
      </x:c>
      <x:c r="C180" s="9" t="str">
        <x:v>температура подшипника №4 мв-#а</x:v>
      </x:c>
      <x:c r="D180" s="3" t="str">
        <x:v>вспомогательное</x:v>
      </x:c>
      <x:c r="E180" s="8" t="str"/>
      <x:c r="F180" s="9" t="str"/>
    </x:row>
    <x:row r="181" ht="30" customHeight="1">
      <x:c r="A181" s="11" t="str">
        <x:v>KA-7 Т подшипника №4 МВ-7Б</x:v>
      </x:c>
      <x:c r="B181" s="8" t="str">
        <x:v>проверять</x:v>
      </x:c>
      <x:c r="C181" s="9" t="str">
        <x:v>температура подшипника №4 мв-#б</x:v>
      </x:c>
      <x:c r="D181" s="3" t="str">
        <x:v>вспомогательное</x:v>
      </x:c>
      <x:c r="E181" s="8" t="str"/>
      <x:c r="F181" s="9" t="str"/>
    </x:row>
    <x:row r="182" ht="30" customHeight="1">
      <x:c r="A182" s="11" t="str">
        <x:v>KA-7 Температура сушильного агента МВ-7А</x:v>
      </x:c>
      <x:c r="B182" s="8" t="str">
        <x:v>проверять</x:v>
      </x:c>
      <x:c r="C182" s="9" t="str">
        <x:v>температура сушильного агента мв-#а</x:v>
      </x:c>
      <x:c r="D182" s="3" t="str">
        <x:v>вспомогательное</x:v>
      </x:c>
      <x:c r="E182" s="8" t="str"/>
      <x:c r="F182" s="9" t="str"/>
    </x:row>
    <x:row r="183" ht="30" customHeight="1">
      <x:c r="A183" s="11" t="str">
        <x:v>KA-7 Температура сушильного агента МВ-7Б</x:v>
      </x:c>
      <x:c r="B183" s="8" t="str">
        <x:v>проверять</x:v>
      </x:c>
      <x:c r="C183" s="9" t="str">
        <x:v>температура сушильного агента мв-#б</x:v>
      </x:c>
      <x:c r="D183" s="3" t="str">
        <x:v>вспомогательное</x:v>
      </x:c>
      <x:c r="E183" s="8" t="str"/>
      <x:c r="F183" s="9" t="str"/>
    </x:row>
    <x:row r="184" ht="30" customHeight="1">
      <x:c r="A184" s="11" t="str">
        <x:v>KA-7 Температура сушильного агента МВ-7В</x:v>
      </x:c>
      <x:c r="B184" s="8" t="str">
        <x:v>проверять</x:v>
      </x:c>
      <x:c r="C184" s="9" t="str">
        <x:v>температура сушильного агента мв-#в</x:v>
      </x:c>
      <x:c r="D184" s="3" t="str">
        <x:v>вспомогательное</x:v>
      </x:c>
      <x:c r="E184" s="8" t="str"/>
      <x:c r="F184" s="9" t="str"/>
    </x:row>
    <x:row r="185" ht="30" customHeight="1">
      <x:c r="A185" s="11" t="str">
        <x:v>KA-7 Температура сушильного агента МВ-7Г</x:v>
      </x:c>
      <x:c r="B185" s="8" t="str">
        <x:v>проверять</x:v>
      </x:c>
      <x:c r="C185" s="9" t="str">
        <x:v>температура сушильного агента мв-#г</x:v>
      </x:c>
      <x:c r="D185" s="3" t="str">
        <x:v>вспомогательное</x:v>
      </x:c>
      <x:c r="E185" s="8" t="str"/>
      <x:c r="F185" s="9" t="str"/>
    </x:row>
    <x:row r="186" ht="30" customHeight="1">
      <x:c r="A186" s="11" t="str">
        <x:v>KA-7 Ток двигателя ДВ-7А</x:v>
      </x:c>
      <x:c r="B186" s="8" t="str">
        <x:v>условие</x:v>
      </x:c>
      <x:c r="C186" s="9" t="str">
        <x:v>ток двигателя дв-#а</x:v>
      </x:c>
      <x:c r="D186" s="3" t="str">
        <x:v>вспомогательное</x:v>
      </x:c>
      <x:c r="E186" s="8" t="str"/>
      <x:c r="F186" s="9" t="str"/>
    </x:row>
    <x:row r="187" ht="30" customHeight="1">
      <x:c r="A187" s="11" t="str">
        <x:v>KA-7 Ток двигателя ДВ-7Б</x:v>
      </x:c>
      <x:c r="B187" s="8" t="str">
        <x:v>условие</x:v>
      </x:c>
      <x:c r="C187" s="9" t="str">
        <x:v>ток двигателя дв-#б</x:v>
      </x:c>
      <x:c r="D187" s="3" t="str">
        <x:v>вспомогательное</x:v>
      </x:c>
      <x:c r="E187" s="8" t="str"/>
      <x:c r="F187" s="9" t="str"/>
    </x:row>
    <x:row r="188" ht="30" customHeight="1">
      <x:c r="A188" s="11" t="str">
        <x:v>KA-7 Ток двигателя ДРГ-7А</x:v>
      </x:c>
      <x:c r="B188" s="8" t="str">
        <x:v>условие</x:v>
      </x:c>
      <x:c r="C188" s="9" t="str">
        <x:v>ток двигателя дрг-#а</x:v>
      </x:c>
      <x:c r="D188" s="3" t="str">
        <x:v>вспомогательное</x:v>
      </x:c>
      <x:c r="E188" s="8" t="str"/>
      <x:c r="F188" s="9" t="str"/>
    </x:row>
    <x:row r="189" ht="30" customHeight="1">
      <x:c r="A189" s="11" t="str">
        <x:v>KA-7 Ток двигателя ДРГ-7Б</x:v>
      </x:c>
      <x:c r="B189" s="8" t="str">
        <x:v>условие</x:v>
      </x:c>
      <x:c r="C189" s="9" t="str">
        <x:v>ток двигателя дрг-#б</x:v>
      </x:c>
      <x:c r="D189" s="3" t="str">
        <x:v>вспомогательное</x:v>
      </x:c>
      <x:c r="E189" s="8" t="str"/>
      <x:c r="F189" s="9" t="str"/>
    </x:row>
    <x:row r="190" ht="30" customHeight="1">
      <x:c r="A190" s="11" t="str">
        <x:v>KA-7 Ток двигателя ДС-7А</x:v>
      </x:c>
      <x:c r="B190" s="8" t="str">
        <x:v>условие</x:v>
      </x:c>
      <x:c r="C190" s="9" t="str">
        <x:v>ток двигателя дс-#а</x:v>
      </x:c>
      <x:c r="D190" s="3" t="str">
        <x:v>вспомогательное</x:v>
      </x:c>
      <x:c r="E190" s="8" t="str"/>
      <x:c r="F190" s="9" t="str"/>
    </x:row>
    <x:row r="191" ht="30" customHeight="1">
      <x:c r="A191" s="11" t="str">
        <x:v>KA-7 Ток двигателя ДС-7Б</x:v>
      </x:c>
      <x:c r="B191" s="8" t="str">
        <x:v>условие</x:v>
      </x:c>
      <x:c r="C191" s="9" t="str">
        <x:v>ток двигателя дс-#б</x:v>
      </x:c>
      <x:c r="D191" s="3" t="str">
        <x:v>вспомогательное</x:v>
      </x:c>
      <x:c r="E191" s="8" t="str"/>
      <x:c r="F191" s="9" t="str"/>
    </x:row>
    <x:row r="192" ht="30" customHeight="1">
      <x:c r="A192" s="11" t="str">
        <x:v>KA-7 Ток двигателя МВ-7А</x:v>
      </x:c>
      <x:c r="B192" s="8" t="str">
        <x:v>условие</x:v>
      </x:c>
      <x:c r="C192" s="9" t="str">
        <x:v>ток двигателя мв-#а</x:v>
      </x:c>
      <x:c r="D192" s="3" t="str">
        <x:v>вспомогательное</x:v>
      </x:c>
      <x:c r="E192" s="8" t="str"/>
      <x:c r="F192" s="9" t="str"/>
    </x:row>
    <x:row r="193" ht="30" customHeight="1">
      <x:c r="A193" s="11" t="str">
        <x:v>KA-7 Ток двигателя МВ-7Б</x:v>
      </x:c>
      <x:c r="B193" s="8" t="str">
        <x:v>условие</x:v>
      </x:c>
      <x:c r="C193" s="9" t="str">
        <x:v>ток двигателя мв-#б</x:v>
      </x:c>
      <x:c r="D193" s="3" t="str">
        <x:v>вспомогательное</x:v>
      </x:c>
      <x:c r="E193" s="8" t="str"/>
      <x:c r="F193" s="9" t="str"/>
    </x:row>
    <x:row r="194" ht="30" customHeight="1">
      <x:c r="A194" s="11" t="str">
        <x:v>KA-7 Ток двигателя МВ-7В</x:v>
      </x:c>
      <x:c r="B194" s="8" t="str">
        <x:v>условие</x:v>
      </x:c>
      <x:c r="C194" s="9" t="str">
        <x:v>ток двигателя мв-#в</x:v>
      </x:c>
      <x:c r="D194" s="3" t="str">
        <x:v>вспомогательное</x:v>
      </x:c>
      <x:c r="E194" s="8" t="str"/>
      <x:c r="F194" s="9" t="str"/>
    </x:row>
    <x:row r="195" ht="30" customHeight="1">
      <x:c r="A195" s="11" t="str">
        <x:v>KA-7 Ток двигателя МВ-7Г</x:v>
      </x:c>
      <x:c r="B195" s="8" t="str">
        <x:v>условие</x:v>
      </x:c>
      <x:c r="C195" s="9" t="str">
        <x:v>ток двигателя мв-#г</x:v>
      </x:c>
      <x:c r="D195" s="3" t="str">
        <x:v>вспомогательное</x:v>
      </x:c>
      <x:c r="E195" s="8" t="str"/>
      <x:c r="F195" s="9" t="str"/>
    </x:row>
    <x:row r="196" ht="30" customHeight="1">
      <x:c r="A196" s="11" t="str">
        <x:v>KA-7 Ток двигателя ПСУ-7А</x:v>
      </x:c>
      <x:c r="B196" s="8" t="str">
        <x:v>условие</x:v>
      </x:c>
      <x:c r="C196" s="9" t="str">
        <x:v>ток двигателя псу-#а</x:v>
      </x:c>
      <x:c r="D196" s="3" t="str">
        <x:v>вспомогательное</x:v>
      </x:c>
      <x:c r="E196" s="8" t="str"/>
      <x:c r="F196" s="9" t="str"/>
    </x:row>
    <x:row r="197" ht="30" customHeight="1">
      <x:c r="A197" s="11" t="str">
        <x:v>KA-7 Ток двигателя ПСУ-7Б</x:v>
      </x:c>
      <x:c r="B197" s="8" t="str">
        <x:v>условие</x:v>
      </x:c>
      <x:c r="C197" s="9" t="str">
        <x:v>ток двигателя псу-#б</x:v>
      </x:c>
      <x:c r="D197" s="3" t="str">
        <x:v>вспомогательное</x:v>
      </x:c>
      <x:c r="E197" s="8" t="str"/>
      <x:c r="F197" s="9" t="str"/>
    </x:row>
    <x:row r="198" ht="30" customHeight="1">
      <x:c r="A198" s="11" t="str">
        <x:v>KA-7 Ток двигателя ПСУ-7В</x:v>
      </x:c>
      <x:c r="B198" s="8" t="str">
        <x:v>условие</x:v>
      </x:c>
      <x:c r="C198" s="9" t="str">
        <x:v>ток двигателя псу-#в</x:v>
      </x:c>
      <x:c r="D198" s="3" t="str">
        <x:v>вспомогательное</x:v>
      </x:c>
      <x:c r="E198" s="8" t="str"/>
      <x:c r="F198" s="9" t="str"/>
    </x:row>
    <x:row r="199" ht="30" customHeight="1">
      <x:c r="A199" s="11" t="str">
        <x:v>KA-7 Ток двигателя ПСУ-7Г</x:v>
      </x:c>
      <x:c r="B199" s="8" t="str">
        <x:v>условие</x:v>
      </x:c>
      <x:c r="C199" s="9" t="str">
        <x:v>ток двигателя псу-#г</x:v>
      </x:c>
      <x:c r="D199" s="3" t="str">
        <x:v>вспомогательное</x:v>
      </x:c>
      <x:c r="E199" s="8" t="str"/>
      <x:c r="F199" s="9" t="str"/>
    </x:row>
    <x:row r="200" ht="30" customHeight="1">
      <x:c r="A200" s="10" t="str">
        <x:v>KA-7 Уровень в барабане поз. 135</x:v>
      </x:c>
      <x:c r="B200" s="8" t="str">
        <x:v>проверять</x:v>
      </x:c>
      <x:c r="C200" s="9" t="str">
        <x:v>уровень в барабане поз. 135</x:v>
      </x:c>
      <x:c r="D200" s="3" t="str">
        <x:v>основное</x:v>
      </x:c>
      <x:c r="E200" s="8" t="str"/>
      <x:c r="F200" s="9" t="str"/>
    </x:row>
    <x:row r="201" ht="30" customHeight="1">
      <x:c r="A201" s="10" t="str">
        <x:v>KA-7 Уровень в барабане поз. 136</x:v>
      </x:c>
      <x:c r="B201" s="8" t="str">
        <x:v>проверять</x:v>
      </x:c>
      <x:c r="C201" s="9" t="str">
        <x:v>уровень в барабане поз. 136</x:v>
      </x:c>
      <x:c r="D201" s="3" t="str">
        <x:v>основное</x:v>
      </x:c>
      <x:c r="E201" s="8" t="str"/>
      <x:c r="F201" s="9" t="str"/>
    </x:row>
    <x:row r="202" ht="30" customHeight="1">
      <x:c r="A202" s="10" t="str">
        <x:v>KA-7 Уровень в барабане поз. 137</x:v>
      </x:c>
      <x:c r="B202" s="8" t="str">
        <x:v>проверять</x:v>
      </x:c>
      <x:c r="C202" s="9" t="str">
        <x:v>уровень в барабане поз. 137</x:v>
      </x:c>
      <x:c r="D202" s="3" t="str">
        <x:v>основное</x:v>
      </x:c>
      <x:c r="E202" s="8" t="str"/>
      <x:c r="F202" s="9" t="str"/>
    </x:row>
    <x:row r="203" ht="30" customHeight="1">
      <x:c r="A203" s="10" t="str">
        <x:v>KA-7 Яркость факела</x:v>
      </x:c>
      <x:c r="B203" s="8" t="str">
        <x:v>проверять</x:v>
      </x:c>
      <x:c r="C203" s="9" t="str">
        <x:v>яркость факела</x:v>
      </x:c>
      <x:c r="D203" s="3" t="str">
        <x:v>основное</x:v>
      </x:c>
      <x:c r="E203" s="8" t="str"/>
      <x:c r="F203" s="9" t="str"/>
    </x:row>
    <x:row r="204" ht="30" customHeight="1">
      <x:c r="A204" s="10" t="str">
        <x:v>КА-7 КПД</x:v>
      </x:c>
      <x:c r="B204" s="8" t="str">
        <x:v>проверять</x:v>
      </x:c>
      <x:c r="C204" s="9" t="str">
        <x:v>кпд</x:v>
      </x:c>
      <x:c r="D204" s="3" t="str">
        <x:v>основное</x:v>
      </x:c>
      <x:c r="E204" s="8" t="str"/>
      <x:c r="F204" s="9" t="str">
        <x:v>Фактический показатель: проверять моделью</x:v>
      </x:c>
    </x:row>
    <x:row r="205" ht="30" customHeight="1">
      <x:c r="A205" s="10" t="str">
        <x:v>КА-7 КПД нормативный</x:v>
      </x:c>
      <x:c r="B205" s="8" t="str">
        <x:v>проверять</x:v>
      </x:c>
      <x:c r="C205" s="9" t="str">
        <x:v>кпд нормативный</x:v>
      </x:c>
      <x:c r="D205" s="3" t="str">
        <x:v>основное</x:v>
      </x:c>
      <x:c r="E205" s="8" t="str"/>
      <x:c r="F205" s="9" t="str">
        <x:v>Норматив: смысл и применение проверить</x:v>
      </x:c>
    </x:row>
    <x:row r="206" ht="30" customHeight="1">
      <x:c r="A206" s="12" t="str">
        <x:v>КА-7 ПСУ-7А Обрыв угля</x:v>
      </x:c>
      <x:c r="B206" s="8" t="str">
        <x:v>проверять</x:v>
      </x:c>
      <x:c r="C206" s="9" t="str">
        <x:v>псу-#а обрыв угля</x:v>
      </x:c>
      <x:c r="D206" s="3" t="str">
        <x:v>не задана</x:v>
      </x:c>
      <x:c r="E206" s="8" t="str"/>
      <x:c r="F206" s="9" t="str"/>
    </x:row>
    <x:row r="207" ht="30" customHeight="1">
      <x:c r="A207" s="12" t="str">
        <x:v>КА-7 ПСУ-7Б Обрыв угля</x:v>
      </x:c>
      <x:c r="B207" s="8" t="str">
        <x:v>проверять</x:v>
      </x:c>
      <x:c r="C207" s="9" t="str">
        <x:v>псу-#б обрыв угля</x:v>
      </x:c>
      <x:c r="D207" s="3" t="str">
        <x:v>не задана</x:v>
      </x:c>
      <x:c r="E207" s="8" t="str"/>
      <x:c r="F207" s="9" t="str"/>
    </x:row>
    <x:row r="208" ht="30" customHeight="1">
      <x:c r="A208" s="12" t="str">
        <x:v>КА-7 ПСУ-7В Обрыв угля</x:v>
      </x:c>
      <x:c r="B208" s="8" t="str">
        <x:v>проверять</x:v>
      </x:c>
      <x:c r="C208" s="9" t="str">
        <x:v>псу-#в обрыв угля</x:v>
      </x:c>
      <x:c r="D208" s="3" t="str">
        <x:v>не задана</x:v>
      </x:c>
      <x:c r="E208" s="8" t="str"/>
      <x:c r="F208" s="9" t="str"/>
    </x:row>
    <x:row r="209" ht="30" customHeight="1">
      <x:c r="A209" s="12" t="str">
        <x:v>КА-7 ПСУ-7Г Обрыв угля</x:v>
      </x:c>
      <x:c r="B209" s="8" t="str">
        <x:v>проверять</x:v>
      </x:c>
      <x:c r="C209" s="9" t="str">
        <x:v>псу-#г обрыв угля</x:v>
      </x:c>
      <x:c r="D209" s="3" t="str">
        <x:v>не задана</x:v>
      </x:c>
      <x:c r="E209" s="8" t="str"/>
      <x:c r="F209" s="9" t="str"/>
    </x:row>
    <x:row r="210" ht="30" customHeight="1">
      <x:c r="A210" s="10" t="str">
        <x:v>КА-7 Расход приведённой нагрузки</x:v>
      </x:c>
      <x:c r="B210" s="8" t="str">
        <x:v>проверять</x:v>
      </x:c>
      <x:c r="C210" s="9" t="str">
        <x:v>расход приведенной нагрузки</x:v>
      </x:c>
      <x:c r="D210" s="3" t="str">
        <x:v>основное</x:v>
      </x:c>
      <x:c r="E210" s="8" t="str"/>
      <x:c r="F210" s="9" t="str"/>
    </x:row>
    <x:row r="211" ht="30" customHeight="1">
      <x:c r="A211" s="10" t="str">
        <x:v>КА-7 Регулятор расхода сет. воды на калориферы</x:v>
      </x:c>
      <x:c r="B211" s="8" t="str">
        <x:v>проверять</x:v>
      </x:c>
      <x:c r="C211" s="9" t="str">
        <x:v>регулятор расхода сет. воды на калориферы</x:v>
      </x:c>
      <x:c r="D211" s="3" t="str">
        <x:v>основное</x:v>
      </x:c>
      <x:c r="E211" s="8" t="str"/>
      <x:c r="F211" s="9" t="str"/>
    </x:row>
    <x:row r="212" ht="30" customHeight="1">
      <x:c r="A212" s="10" t="str">
        <x:v>КА-7 Тух нормативная</x:v>
      </x:c>
      <x:c r="B212" s="8" t="str">
        <x:v>проверять</x:v>
      </x:c>
      <x:c r="C212" s="9" t="str">
        <x:v>тух нормативная</x:v>
      </x:c>
      <x:c r="D212" s="3" t="str">
        <x:v>основное</x:v>
      </x:c>
      <x:c r="E212" s="8" t="str"/>
      <x:c r="F212" s="9" t="str">
        <x:v>Норматив: смысл и применение проверить</x:v>
      </x:c>
    </x:row>
    <x:row r="213" ht="30" customHeight="1">
      <x:c r="A213" s="10" t="str">
        <x:v>КА-7 Тух средняя</x:v>
      </x:c>
      <x:c r="B213" s="8" t="str">
        <x:v>проверять</x:v>
      </x:c>
      <x:c r="C213" s="9" t="str">
        <x:v>тух средняя</x:v>
      </x:c>
      <x:c r="D213" s="3" t="str">
        <x:v>основное</x:v>
      </x:c>
      <x:c r="E213" s="8" t="str"/>
      <x:c r="F213" s="9" t="str"/>
    </x:row>
  </x:sheetData>
  <x:dataValidations count="1">
    <x:dataValidation type="list" sqref="B2:B213">
      <x:formula1>"проверять,условие,состояние,нагрузка,исключить"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939f9bc8cfa4e6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8" hidden="0" customWidth="1"/>
    <x:col min="2" max="2" width="16" hidden="0" customWidth="1"/>
    <x:col min="3" max="3" width="65" hidden="0" customWidth="1"/>
    <x:col min="4" max="4" width="22" hidden="0" customWidth="1"/>
    <x:col min="5" max="5" width="12" hidden="0" customWidth="1"/>
    <x:col min="6" max="6" width="72" hidden="0" customWidth="1"/>
  </x:cols>
  <x:sheetData>
    <x:row r="1" ht="30" customHeight="1">
      <x:c r="A1" s="6" t="str">
        <x:v>col</x:v>
      </x:c>
      <x:c r="B1" s="6" t="str">
        <x:v>роль</x:v>
      </x:c>
      <x:c r="C1" s="6" t="str">
        <x:v>общий параметр</x:v>
      </x:c>
      <x:c r="D1" s="6" t="str">
        <x:v>группа</x:v>
      </x:c>
      <x:c r="E1" s="6" t="str">
        <x:v>единица</x:v>
      </x:c>
      <x:c r="F1" s="6" t="str">
        <x:v>комментарий</x:v>
      </x:c>
    </x:row>
    <x:row r="2" ht="30" customHeight="1">
      <x:c r="A2" s="10" t="str">
        <x:v>KA-8 F перегретого пара нитка А</x:v>
      </x:c>
      <x:c r="B2" s="8" t="str">
        <x:v>нагрузка</x:v>
      </x:c>
      <x:c r="C2" s="9" t="str">
        <x:v>расход перегретого пара нитка а</x:v>
      </x:c>
      <x:c r="D2" s="3" t="str">
        <x:v>основное</x:v>
      </x:c>
      <x:c r="E2" s="8" t="str"/>
      <x:c r="F2" s="9" t="str"/>
    </x:row>
    <x:row r="3" ht="30" customHeight="1">
      <x:c r="A3" s="10" t="str">
        <x:v>KA-8 F перегретого пара нитка Б</x:v>
      </x:c>
      <x:c r="B3" s="8" t="str">
        <x:v>проверять</x:v>
      </x:c>
      <x:c r="C3" s="9" t="str">
        <x:v>расход перегретого пара нитка б</x:v>
      </x:c>
      <x:c r="D3" s="3" t="str">
        <x:v>основное</x:v>
      </x:c>
      <x:c r="E3" s="8" t="str"/>
      <x:c r="F3" s="9" t="str"/>
    </x:row>
    <x:row r="4" ht="30" customHeight="1">
      <x:c r="A4" s="10" t="str">
        <x:v>KA-8 F питательной воды</x:v>
      </x:c>
      <x:c r="B4" s="8" t="str">
        <x:v>проверять</x:v>
      </x:c>
      <x:c r="C4" s="9" t="str">
        <x:v>расход питательной воды</x:v>
      </x:c>
      <x:c r="D4" s="3" t="str">
        <x:v>основное</x:v>
      </x:c>
      <x:c r="E4" s="8" t="str"/>
      <x:c r="F4" s="9" t="str"/>
    </x:row>
    <x:row r="5" ht="30" customHeight="1">
      <x:c r="A5" s="10" t="str">
        <x:v>KA-8 P в барабане ИПК-2 поз.81</x:v>
      </x:c>
      <x:c r="B5" s="8" t="str">
        <x:v>проверять</x:v>
      </x:c>
      <x:c r="C5" s="9" t="str">
        <x:v>давление в барабане ипк-2 поз.81</x:v>
      </x:c>
      <x:c r="D5" s="3" t="str">
        <x:v>основное</x:v>
      </x:c>
      <x:c r="E5" s="8" t="str"/>
      <x:c r="F5" s="9" t="str"/>
    </x:row>
    <x:row r="6" ht="30" customHeight="1">
      <x:c r="A6" s="10" t="str">
        <x:v>KA-8 P в барабане ИПК-2 поз.82</x:v>
      </x:c>
      <x:c r="B6" s="8" t="str">
        <x:v>проверять</x:v>
      </x:c>
      <x:c r="C6" s="9" t="str">
        <x:v>давление в барабане ипк-2 поз.82</x:v>
      </x:c>
      <x:c r="D6" s="3" t="str">
        <x:v>основное</x:v>
      </x:c>
      <x:c r="E6" s="8" t="str"/>
      <x:c r="F6" s="9" t="str"/>
    </x:row>
    <x:row r="7" ht="30" customHeight="1">
      <x:c r="A7" s="10" t="str">
        <x:v>KA-8 P в барабане ИПК-5 поз.101</x:v>
      </x:c>
      <x:c r="B7" s="8" t="str">
        <x:v>проверять</x:v>
      </x:c>
      <x:c r="C7" s="9" t="str">
        <x:v>давление в барабане ипк-5 поз.101</x:v>
      </x:c>
      <x:c r="D7" s="3" t="str">
        <x:v>основное</x:v>
      </x:c>
      <x:c r="E7" s="8" t="str"/>
      <x:c r="F7" s="9" t="str"/>
    </x:row>
    <x:row r="8" ht="30" customHeight="1">
      <x:c r="A8" s="10" t="str">
        <x:v>KA-8 P в барабане ИПК-5 поз.102</x:v>
      </x:c>
      <x:c r="B8" s="8" t="str">
        <x:v>проверять</x:v>
      </x:c>
      <x:c r="C8" s="9" t="str">
        <x:v>давление в барабане ипк-5 поз.102</x:v>
      </x:c>
      <x:c r="D8" s="3" t="str">
        <x:v>основное</x:v>
      </x:c>
      <x:c r="E8" s="8" t="str"/>
      <x:c r="F8" s="9" t="str"/>
    </x:row>
    <x:row r="9" ht="30" customHeight="1">
      <x:c r="A9" s="10" t="str">
        <x:v>KA-8 P в паросборной камере ИПК-1,4 поз. 95</x:v>
      </x:c>
      <x:c r="B9" s="8" t="str">
        <x:v>проверять</x:v>
      </x:c>
      <x:c r="C9" s="9" t="str">
        <x:v>давление в паросборной камере ипк-1,4 поз. 95</x:v>
      </x:c>
      <x:c r="D9" s="3" t="str">
        <x:v>основное</x:v>
      </x:c>
      <x:c r="E9" s="8" t="str"/>
      <x:c r="F9" s="9" t="str"/>
    </x:row>
    <x:row r="10" ht="30" customHeight="1">
      <x:c r="A10" s="10" t="str">
        <x:v>KA-8 P в паросборной камере ИПК-1,4 поз. 96</x:v>
      </x:c>
      <x:c r="B10" s="8" t="str">
        <x:v>проверять</x:v>
      </x:c>
      <x:c r="C10" s="9" t="str">
        <x:v>давление в паросборной камере ипк-1,4 поз. 96</x:v>
      </x:c>
      <x:c r="D10" s="3" t="str">
        <x:v>основное</x:v>
      </x:c>
      <x:c r="E10" s="8" t="str"/>
      <x:c r="F10" s="9" t="str"/>
    </x:row>
    <x:row r="11" ht="30" customHeight="1">
      <x:c r="A11" s="10" t="str">
        <x:v>KA-8 P в паросборной камере ИПК-3,6 поз. 100</x:v>
      </x:c>
      <x:c r="B11" s="8" t="str">
        <x:v>проверять</x:v>
      </x:c>
      <x:c r="C11" s="9" t="str">
        <x:v>давление в паросборной камере ипк-3,6 поз. 100</x:v>
      </x:c>
      <x:c r="D11" s="3" t="str">
        <x:v>основное</x:v>
      </x:c>
      <x:c r="E11" s="8" t="str"/>
      <x:c r="F11" s="9" t="str"/>
    </x:row>
    <x:row r="12" ht="30" customHeight="1">
      <x:c r="A12" s="10" t="str">
        <x:v>KA-8 P в паросборной камере ИПК-3,6 поз. 99</x:v>
      </x:c>
      <x:c r="B12" s="8" t="str">
        <x:v>проверять</x:v>
      </x:c>
      <x:c r="C12" s="9" t="str">
        <x:v>давление в паросборной камере ипк-3,6 поз. 99</x:v>
      </x:c>
      <x:c r="D12" s="3" t="str">
        <x:v>основное</x:v>
      </x:c>
      <x:c r="E12" s="8" t="str"/>
      <x:c r="F12" s="9" t="str"/>
    </x:row>
    <x:row r="13" ht="30" customHeight="1">
      <x:c r="A13" s="10" t="str">
        <x:v>KA-8 P пара за котлом слева</x:v>
      </x:c>
      <x:c r="B13" s="8" t="str">
        <x:v>проверять</x:v>
      </x:c>
      <x:c r="C13" s="9" t="str">
        <x:v>давление пара за котлом слева</x:v>
      </x:c>
      <x:c r="D13" s="3" t="str">
        <x:v>основное</x:v>
      </x:c>
      <x:c r="E13" s="8" t="str"/>
      <x:c r="F13" s="9" t="str"/>
    </x:row>
    <x:row r="14" ht="30" customHeight="1">
      <x:c r="A14" s="10" t="str">
        <x:v>KA-8 P пара за котлом справа</x:v>
      </x:c>
      <x:c r="B14" s="8" t="str">
        <x:v>проверять</x:v>
      </x:c>
      <x:c r="C14" s="9" t="str">
        <x:v>давление пара за котлом справа</x:v>
      </x:c>
      <x:c r="D14" s="3" t="str">
        <x:v>основное</x:v>
      </x:c>
      <x:c r="E14" s="8" t="str"/>
      <x:c r="F14" s="9" t="str"/>
    </x:row>
    <x:row r="15" ht="30" customHeight="1">
      <x:c r="A15" s="10" t="str">
        <x:v>KA-8 Pазряжение  в топке справа</x:v>
      </x:c>
      <x:c r="B15" s="8" t="str">
        <x:v>проверять</x:v>
      </x:c>
      <x:c r="C15" s="9" t="str">
        <x:v>pазряжение в топке справа</x:v>
      </x:c>
      <x:c r="D15" s="3" t="str">
        <x:v>основное</x:v>
      </x:c>
      <x:c r="E15" s="8" t="str"/>
      <x:c r="F15" s="9" t="str"/>
    </x:row>
    <x:row r="16" ht="30" customHeight="1">
      <x:c r="A16" s="10" t="str">
        <x:v>KA-8 Pазряжение  перед ДС-8А поз.80</x:v>
      </x:c>
      <x:c r="B16" s="8" t="str">
        <x:v>проверять</x:v>
      </x:c>
      <x:c r="C16" s="9" t="str">
        <x:v>pазряжение перед дс-#а поз.80</x:v>
      </x:c>
      <x:c r="D16" s="3" t="str">
        <x:v>основное</x:v>
      </x:c>
      <x:c r="E16" s="8" t="str"/>
      <x:c r="F16" s="9" t="str"/>
    </x:row>
    <x:row r="17" ht="30" customHeight="1">
      <x:c r="A17" s="10" t="str">
        <x:v>KA-8 Pазряжение  перед ДС-8Б поз.81</x:v>
      </x:c>
      <x:c r="B17" s="8" t="str">
        <x:v>проверять</x:v>
      </x:c>
      <x:c r="C17" s="9" t="str">
        <x:v>pазряжение перед дс-#б поз.81</x:v>
      </x:c>
      <x:c r="D17" s="3" t="str">
        <x:v>основное</x:v>
      </x:c>
      <x:c r="E17" s="8" t="str"/>
      <x:c r="F17" s="9" t="str"/>
    </x:row>
    <x:row r="18" ht="30" customHeight="1">
      <x:c r="A18" s="11" t="str">
        <x:v>KA-8 T аэросмеси МВ-8А т.1</x:v>
      </x:c>
      <x:c r="B18" s="8" t="str">
        <x:v>проверять</x:v>
      </x:c>
      <x:c r="C18" s="9" t="str">
        <x:v>температура аэросмеси мв-#а т.1</x:v>
      </x:c>
      <x:c r="D18" s="3" t="str">
        <x:v>вспомогательное</x:v>
      </x:c>
      <x:c r="E18" s="8" t="str"/>
      <x:c r="F18" s="9" t="str"/>
    </x:row>
    <x:row r="19" ht="30" customHeight="1">
      <x:c r="A19" s="11" t="str">
        <x:v>KA-8 T аэросмеси МВ-8А т.2</x:v>
      </x:c>
      <x:c r="B19" s="8" t="str">
        <x:v>проверять</x:v>
      </x:c>
      <x:c r="C19" s="9" t="str">
        <x:v>температура аэросмеси мв-#а т.2</x:v>
      </x:c>
      <x:c r="D19" s="3" t="str">
        <x:v>вспомогательное</x:v>
      </x:c>
      <x:c r="E19" s="8" t="str"/>
      <x:c r="F19" s="9" t="str"/>
    </x:row>
    <x:row r="20" ht="30" customHeight="1">
      <x:c r="A20" s="11" t="str">
        <x:v>KA-8 T аэросмеси МВ-8Б т.1</x:v>
      </x:c>
      <x:c r="B20" s="8" t="str">
        <x:v>проверять</x:v>
      </x:c>
      <x:c r="C20" s="9" t="str">
        <x:v>температура аэросмеси мв-#б т.1</x:v>
      </x:c>
      <x:c r="D20" s="3" t="str">
        <x:v>вспомогательное</x:v>
      </x:c>
      <x:c r="E20" s="8" t="str"/>
      <x:c r="F20" s="9" t="str"/>
    </x:row>
    <x:row r="21" ht="30" customHeight="1">
      <x:c r="A21" s="11" t="str">
        <x:v>KA-8 T аэросмеси МВ-8Б т.2</x:v>
      </x:c>
      <x:c r="B21" s="8" t="str">
        <x:v>проверять</x:v>
      </x:c>
      <x:c r="C21" s="9" t="str">
        <x:v>температура аэросмеси мв-#б т.2</x:v>
      </x:c>
      <x:c r="D21" s="3" t="str">
        <x:v>вспомогательное</x:v>
      </x:c>
      <x:c r="E21" s="8" t="str"/>
      <x:c r="F21" s="9" t="str"/>
    </x:row>
    <x:row r="22" ht="30" customHeight="1">
      <x:c r="A22" s="11" t="str">
        <x:v>KA-8 T аэросмеси МВ-8В т.1</x:v>
      </x:c>
      <x:c r="B22" s="8" t="str">
        <x:v>проверять</x:v>
      </x:c>
      <x:c r="C22" s="9" t="str">
        <x:v>температура аэросмеси мв-#в т.1</x:v>
      </x:c>
      <x:c r="D22" s="3" t="str">
        <x:v>вспомогательное</x:v>
      </x:c>
      <x:c r="E22" s="8" t="str"/>
      <x:c r="F22" s="9" t="str"/>
    </x:row>
    <x:row r="23" ht="30" customHeight="1">
      <x:c r="A23" s="11" t="str">
        <x:v>KA-8 T аэросмеси МВ-8В т.2</x:v>
      </x:c>
      <x:c r="B23" s="8" t="str">
        <x:v>проверять</x:v>
      </x:c>
      <x:c r="C23" s="9" t="str">
        <x:v>температура аэросмеси мв-#в т.2</x:v>
      </x:c>
      <x:c r="D23" s="3" t="str">
        <x:v>вспомогательное</x:v>
      </x:c>
      <x:c r="E23" s="8" t="str"/>
      <x:c r="F23" s="9" t="str"/>
    </x:row>
    <x:row r="24" ht="30" customHeight="1">
      <x:c r="A24" s="11" t="str">
        <x:v>KA-8 T аэросмеси МВ-8Г т.1</x:v>
      </x:c>
      <x:c r="B24" s="8" t="str">
        <x:v>проверять</x:v>
      </x:c>
      <x:c r="C24" s="9" t="str">
        <x:v>температура аэросмеси мв-#г т.1</x:v>
      </x:c>
      <x:c r="D24" s="3" t="str">
        <x:v>вспомогательное</x:v>
      </x:c>
      <x:c r="E24" s="8" t="str"/>
      <x:c r="F24" s="9" t="str"/>
    </x:row>
    <x:row r="25" ht="30" customHeight="1">
      <x:c r="A25" s="11" t="str">
        <x:v>KA-8 T аэросмеси МВ-8Г т.2</x:v>
      </x:c>
      <x:c r="B25" s="8" t="str">
        <x:v>проверять</x:v>
      </x:c>
      <x:c r="C25" s="9" t="str">
        <x:v>температура аэросмеси мв-#г т.2</x:v>
      </x:c>
      <x:c r="D25" s="3" t="str">
        <x:v>вспомогательное</x:v>
      </x:c>
      <x:c r="E25" s="8" t="str"/>
      <x:c r="F25" s="9" t="str"/>
    </x:row>
    <x:row r="26" ht="30" customHeight="1">
      <x:c r="A26" s="11" t="str">
        <x:v>KA-8 T аэросмеси МВ-8Д т.1</x:v>
      </x:c>
      <x:c r="B26" s="8" t="str">
        <x:v>проверять</x:v>
      </x:c>
      <x:c r="C26" s="9" t="str">
        <x:v>температура аэросмеси мв-#д т.1</x:v>
      </x:c>
      <x:c r="D26" s="3" t="str">
        <x:v>вспомогательное</x:v>
      </x:c>
      <x:c r="E26" s="8" t="str"/>
      <x:c r="F26" s="9" t="str"/>
    </x:row>
    <x:row r="27" ht="30" customHeight="1">
      <x:c r="A27" s="11" t="str">
        <x:v>KA-8 T аэросмеси МВ-8Д т.2</x:v>
      </x:c>
      <x:c r="B27" s="8" t="str">
        <x:v>проверять</x:v>
      </x:c>
      <x:c r="C27" s="9" t="str">
        <x:v>температура аэросмеси мв-#д т.2</x:v>
      </x:c>
      <x:c r="D27" s="3" t="str">
        <x:v>вспомогательное</x:v>
      </x:c>
      <x:c r="E27" s="8" t="str"/>
      <x:c r="F27" s="9" t="str"/>
    </x:row>
    <x:row r="28" ht="30" customHeight="1">
      <x:c r="A28" s="11" t="str">
        <x:v>KA-8 T аэросмеси МВ-8Е т.1</x:v>
      </x:c>
      <x:c r="B28" s="8" t="str">
        <x:v>проверять</x:v>
      </x:c>
      <x:c r="C28" s="9" t="str">
        <x:v>температура аэросмеси мв-#е т.1</x:v>
      </x:c>
      <x:c r="D28" s="3" t="str">
        <x:v>вспомогательное</x:v>
      </x:c>
      <x:c r="E28" s="8" t="str"/>
      <x:c r="F28" s="9" t="str"/>
    </x:row>
    <x:row r="29" ht="30" customHeight="1">
      <x:c r="A29" s="11" t="str">
        <x:v>KA-8 T аэросмеси МВ-8Е т.2</x:v>
      </x:c>
      <x:c r="B29" s="8" t="str">
        <x:v>проверять</x:v>
      </x:c>
      <x:c r="C29" s="9" t="str">
        <x:v>температура аэросмеси мв-#е т.2</x:v>
      </x:c>
      <x:c r="D29" s="3" t="str">
        <x:v>вспомогательное</x:v>
      </x:c>
      <x:c r="E29" s="8" t="str"/>
      <x:c r="F29" s="9" t="str"/>
    </x:row>
    <x:row r="30" ht="30" customHeight="1">
      <x:c r="A30" s="10" t="str">
        <x:v>KA-8 T дым. газов в поворот. камере слева сзади</x:v>
      </x:c>
      <x:c r="B30" s="8" t="str">
        <x:v>проверять</x:v>
      </x:c>
      <x:c r="C30" s="9" t="str">
        <x:v>температура дым. газов в поворот. камере слева сзади</x:v>
      </x:c>
      <x:c r="D30" s="3" t="str">
        <x:v>основное</x:v>
      </x:c>
      <x:c r="E30" s="8" t="str"/>
      <x:c r="F30" s="9" t="str"/>
    </x:row>
    <x:row r="31" ht="30" customHeight="1">
      <x:c r="A31" s="10" t="str">
        <x:v>KA-8 T дым. газов в поворот. камере слева спереди</x:v>
      </x:c>
      <x:c r="B31" s="8" t="str">
        <x:v>проверять</x:v>
      </x:c>
      <x:c r="C31" s="9" t="str">
        <x:v>температура дым. газов в поворот. камере слева спереди</x:v>
      </x:c>
      <x:c r="D31" s="3" t="str">
        <x:v>основное</x:v>
      </x:c>
      <x:c r="E31" s="8" t="str"/>
      <x:c r="F31" s="9" t="str"/>
    </x:row>
    <x:row r="32" ht="30" customHeight="1">
      <x:c r="A32" s="10" t="str">
        <x:v>KA-8 T дым. газов в поворот. камере справа сзади</x:v>
      </x:c>
      <x:c r="B32" s="8" t="str">
        <x:v>проверять</x:v>
      </x:c>
      <x:c r="C32" s="9" t="str">
        <x:v>температура дым. газов в поворот. камере справа сзади</x:v>
      </x:c>
      <x:c r="D32" s="3" t="str">
        <x:v>основное</x:v>
      </x:c>
      <x:c r="E32" s="8" t="str"/>
      <x:c r="F32" s="9" t="str"/>
    </x:row>
    <x:row r="33" ht="30" customHeight="1">
      <x:c r="A33" s="10" t="str">
        <x:v>KA-8 T дым. газов в поворот. камере справа спереди</x:v>
      </x:c>
      <x:c r="B33" s="8" t="str">
        <x:v>проверять</x:v>
      </x:c>
      <x:c r="C33" s="9" t="str">
        <x:v>температура дым. газов в поворот. камере справа спереди</x:v>
      </x:c>
      <x:c r="D33" s="3" t="str">
        <x:v>основное</x:v>
      </x:c>
      <x:c r="E33" s="8" t="str"/>
      <x:c r="F33" s="9" t="str"/>
    </x:row>
    <x:row r="34" ht="30" customHeight="1">
      <x:c r="A34" s="10" t="str">
        <x:v>KA-8 T дым. газов за ВЗП слева т.1</x:v>
      </x:c>
      <x:c r="B34" s="8" t="str">
        <x:v>проверять</x:v>
      </x:c>
      <x:c r="C34" s="9" t="str">
        <x:v>температура дым. газов за взп слева т.1</x:v>
      </x:c>
      <x:c r="D34" s="3" t="str">
        <x:v>основное</x:v>
      </x:c>
      <x:c r="E34" s="8" t="str"/>
      <x:c r="F34" s="9" t="str"/>
    </x:row>
    <x:row r="35" ht="30" customHeight="1">
      <x:c r="A35" s="10" t="str">
        <x:v>KA-8 T дым. газов за ВЗП слева т.2</x:v>
      </x:c>
      <x:c r="B35" s="8" t="str">
        <x:v>проверять</x:v>
      </x:c>
      <x:c r="C35" s="9" t="str">
        <x:v>температура дым. газов за взп слева т.2</x:v>
      </x:c>
      <x:c r="D35" s="3" t="str">
        <x:v>основное</x:v>
      </x:c>
      <x:c r="E35" s="8" t="str"/>
      <x:c r="F35" s="9" t="str"/>
    </x:row>
    <x:row r="36" ht="30" customHeight="1">
      <x:c r="A36" s="10" t="str">
        <x:v>KA-8 T дым. газов за ВЗП справа т.1</x:v>
      </x:c>
      <x:c r="B36" s="8" t="str">
        <x:v>проверять</x:v>
      </x:c>
      <x:c r="C36" s="9" t="str">
        <x:v>температура дым. газов за взп справа т.1</x:v>
      </x:c>
      <x:c r="D36" s="3" t="str">
        <x:v>основное</x:v>
      </x:c>
      <x:c r="E36" s="8" t="str"/>
      <x:c r="F36" s="9" t="str"/>
    </x:row>
    <x:row r="37" ht="30" customHeight="1">
      <x:c r="A37" s="10" t="str">
        <x:v>KA-8 T дым. газов за ВЗП справа т.2</x:v>
      </x:c>
      <x:c r="B37" s="8" t="str">
        <x:v>проверять</x:v>
      </x:c>
      <x:c r="C37" s="9" t="str">
        <x:v>температура дым. газов за взп справа т.2</x:v>
      </x:c>
      <x:c r="D37" s="3" t="str">
        <x:v>основное</x:v>
      </x:c>
      <x:c r="E37" s="8" t="str"/>
      <x:c r="F37" s="9" t="str"/>
    </x:row>
    <x:row r="38" ht="30" customHeight="1">
      <x:c r="A38" s="10" t="str">
        <x:v>KA-8 T дым. газов перед 1-ст. ВЗП посередине</x:v>
      </x:c>
      <x:c r="B38" s="8" t="str">
        <x:v>проверять</x:v>
      </x:c>
      <x:c r="C38" s="9" t="str">
        <x:v>температура дым. газов перед 1-ст. взп посередине</x:v>
      </x:c>
      <x:c r="D38" s="3" t="str">
        <x:v>основное</x:v>
      </x:c>
      <x:c r="E38" s="8" t="str"/>
      <x:c r="F38" s="9" t="str"/>
    </x:row>
    <x:row r="39" ht="30" customHeight="1">
      <x:c r="A39" s="10" t="str">
        <x:v>KA-8 T дым. газов перед 1-ст. ВЗП слева</x:v>
      </x:c>
      <x:c r="B39" s="8" t="str">
        <x:v>проверять</x:v>
      </x:c>
      <x:c r="C39" s="9" t="str">
        <x:v>температура дым. газов перед 1-ст. взп слева</x:v>
      </x:c>
      <x:c r="D39" s="3" t="str">
        <x:v>основное</x:v>
      </x:c>
      <x:c r="E39" s="8" t="str"/>
      <x:c r="F39" s="9" t="str"/>
    </x:row>
    <x:row r="40" ht="30" customHeight="1">
      <x:c r="A40" s="10" t="str">
        <x:v>KA-8 T дым. газов перед 1-ст. ВЗП справа</x:v>
      </x:c>
      <x:c r="B40" s="8" t="str">
        <x:v>проверять</x:v>
      </x:c>
      <x:c r="C40" s="9" t="str">
        <x:v>температура дым. газов перед 1-ст. взп справа</x:v>
      </x:c>
      <x:c r="D40" s="3" t="str">
        <x:v>основное</x:v>
      </x:c>
      <x:c r="E40" s="8" t="str"/>
      <x:c r="F40" s="9" t="str"/>
    </x:row>
    <x:row r="41" ht="30" customHeight="1">
      <x:c r="A41" s="11" t="str">
        <x:v>KA-8 T железо статора э.дв. т.1 ДС-8А</x:v>
      </x:c>
      <x:c r="B41" s="8" t="str">
        <x:v>проверять</x:v>
      </x:c>
      <x:c r="C41" s="9" t="str">
        <x:v>температура железо статора э.дв. т.1 дс-#а</x:v>
      </x:c>
      <x:c r="D41" s="3" t="str">
        <x:v>вспомогательное</x:v>
      </x:c>
      <x:c r="E41" s="8" t="str"/>
      <x:c r="F41" s="9" t="str"/>
    </x:row>
    <x:row r="42" ht="30" customHeight="1">
      <x:c r="A42" s="11" t="str">
        <x:v>KA-8 T железо статора э.дв. т.1 ДС-8Б</x:v>
      </x:c>
      <x:c r="B42" s="8" t="str">
        <x:v>проверять</x:v>
      </x:c>
      <x:c r="C42" s="9" t="str">
        <x:v>температура железо статора э.дв. т.1 дс-#б</x:v>
      </x:c>
      <x:c r="D42" s="3" t="str">
        <x:v>вспомогательное</x:v>
      </x:c>
      <x:c r="E42" s="8" t="str"/>
      <x:c r="F42" s="9" t="str"/>
    </x:row>
    <x:row r="43" ht="30" customHeight="1">
      <x:c r="A43" s="11" t="str">
        <x:v>KA-8 T железо статора э.дв. т.2 ДС-8А</x:v>
      </x:c>
      <x:c r="B43" s="8" t="str">
        <x:v>проверять</x:v>
      </x:c>
      <x:c r="C43" s="9" t="str">
        <x:v>температура железо статора э.дв. т.2 дс-#а</x:v>
      </x:c>
      <x:c r="D43" s="3" t="str">
        <x:v>вспомогательное</x:v>
      </x:c>
      <x:c r="E43" s="8" t="str"/>
      <x:c r="F43" s="9" t="str"/>
    </x:row>
    <x:row r="44" ht="30" customHeight="1">
      <x:c r="A44" s="11" t="str">
        <x:v>KA-8 T железо статора э.дв. т.2 ДС-8Б</x:v>
      </x:c>
      <x:c r="B44" s="8" t="str">
        <x:v>проверять</x:v>
      </x:c>
      <x:c r="C44" s="9" t="str">
        <x:v>температура железо статора э.дв. т.2 дс-#б</x:v>
      </x:c>
      <x:c r="D44" s="3" t="str">
        <x:v>вспомогательное</x:v>
      </x:c>
      <x:c r="E44" s="8" t="str"/>
      <x:c r="F44" s="9" t="str"/>
    </x:row>
    <x:row r="45" ht="30" customHeight="1">
      <x:c r="A45" s="11" t="str">
        <x:v>KA-8 T железо статора э.дв. т.3 ДС-8Б</x:v>
      </x:c>
      <x:c r="B45" s="8" t="str">
        <x:v>проверять</x:v>
      </x:c>
      <x:c r="C45" s="9" t="str">
        <x:v>температура железо статора э.дв. т.3 дс-#б</x:v>
      </x:c>
      <x:c r="D45" s="3" t="str">
        <x:v>вспомогательное</x:v>
      </x:c>
      <x:c r="E45" s="8" t="str"/>
      <x:c r="F45" s="9" t="str"/>
    </x:row>
    <x:row r="46" ht="30" customHeight="1">
      <x:c r="A46" s="11" t="str">
        <x:v>KA-8 T медь статора э.дв. т.1 ДС-8А</x:v>
      </x:c>
      <x:c r="B46" s="8" t="str">
        <x:v>проверять</x:v>
      </x:c>
      <x:c r="C46" s="9" t="str">
        <x:v>температура медь статора э.дв. т.1 дс-#а</x:v>
      </x:c>
      <x:c r="D46" s="3" t="str">
        <x:v>вспомогательное</x:v>
      </x:c>
      <x:c r="E46" s="8" t="str"/>
      <x:c r="F46" s="9" t="str"/>
    </x:row>
    <x:row r="47" ht="30" customHeight="1">
      <x:c r="A47" s="11" t="str">
        <x:v>KA-8 T медь статора э.дв. т.1 ДС-8Б</x:v>
      </x:c>
      <x:c r="B47" s="8" t="str">
        <x:v>проверять</x:v>
      </x:c>
      <x:c r="C47" s="9" t="str">
        <x:v>температура медь статора э.дв. т.1 дс-#б</x:v>
      </x:c>
      <x:c r="D47" s="3" t="str">
        <x:v>вспомогательное</x:v>
      </x:c>
      <x:c r="E47" s="8" t="str"/>
      <x:c r="F47" s="9" t="str"/>
    </x:row>
    <x:row r="48" ht="30" customHeight="1">
      <x:c r="A48" s="11" t="str">
        <x:v>KA-8 T медь статора э.дв. т.2 ДС-8А</x:v>
      </x:c>
      <x:c r="B48" s="8" t="str">
        <x:v>проверять</x:v>
      </x:c>
      <x:c r="C48" s="9" t="str">
        <x:v>температура медь статора э.дв. т.2 дс-#а</x:v>
      </x:c>
      <x:c r="D48" s="3" t="str">
        <x:v>вспомогательное</x:v>
      </x:c>
      <x:c r="E48" s="8" t="str"/>
      <x:c r="F48" s="9" t="str"/>
    </x:row>
    <x:row r="49" ht="30" customHeight="1">
      <x:c r="A49" s="11" t="str">
        <x:v>KA-8 T медь статора э.дв. т.2 ДС-8Б</x:v>
      </x:c>
      <x:c r="B49" s="8" t="str">
        <x:v>проверять</x:v>
      </x:c>
      <x:c r="C49" s="9" t="str">
        <x:v>температура медь статора э.дв. т.2 дс-#б</x:v>
      </x:c>
      <x:c r="D49" s="3" t="str">
        <x:v>вспомогательное</x:v>
      </x:c>
      <x:c r="E49" s="8" t="str"/>
      <x:c r="F49" s="9" t="str"/>
    </x:row>
    <x:row r="50" ht="30" customHeight="1">
      <x:c r="A50" s="11" t="str">
        <x:v>KA-8 T медь статора э.дв. т.3 ДС-8А</x:v>
      </x:c>
      <x:c r="B50" s="8" t="str">
        <x:v>проверять</x:v>
      </x:c>
      <x:c r="C50" s="9" t="str">
        <x:v>температура медь статора э.дв. т.3 дс-#а</x:v>
      </x:c>
      <x:c r="D50" s="3" t="str">
        <x:v>вспомогательное</x:v>
      </x:c>
      <x:c r="E50" s="8" t="str"/>
      <x:c r="F50" s="9" t="str"/>
    </x:row>
    <x:row r="51" ht="30" customHeight="1">
      <x:c r="A51" s="11" t="str">
        <x:v>KA-8 T медь статора э.дв. т.3 ДС-8Б</x:v>
      </x:c>
      <x:c r="B51" s="8" t="str">
        <x:v>проверять</x:v>
      </x:c>
      <x:c r="C51" s="9" t="str">
        <x:v>температура медь статора э.дв. т.3 дс-#б</x:v>
      </x:c>
      <x:c r="D51" s="3" t="str">
        <x:v>вспомогательное</x:v>
      </x:c>
      <x:c r="E51" s="8" t="str"/>
      <x:c r="F51" s="9" t="str"/>
    </x:row>
    <x:row r="52" ht="30" customHeight="1">
      <x:c r="A52" s="11" t="str">
        <x:v>KA-8 T медь статора э.дв. т.4 ДС-8А</x:v>
      </x:c>
      <x:c r="B52" s="8" t="str">
        <x:v>проверять</x:v>
      </x:c>
      <x:c r="C52" s="9" t="str">
        <x:v>температура медь статора э.дв. т.4 дс-#а</x:v>
      </x:c>
      <x:c r="D52" s="3" t="str">
        <x:v>вспомогательное</x:v>
      </x:c>
      <x:c r="E52" s="8" t="str"/>
      <x:c r="F52" s="9" t="str"/>
    </x:row>
    <x:row r="53" ht="30" customHeight="1">
      <x:c r="A53" s="11" t="str">
        <x:v>KA-8 T медь статора э.дв. т.4 ДС-8Б</x:v>
      </x:c>
      <x:c r="B53" s="8" t="str">
        <x:v>проверять</x:v>
      </x:c>
      <x:c r="C53" s="9" t="str">
        <x:v>температура медь статора э.дв. т.4 дс-#б</x:v>
      </x:c>
      <x:c r="D53" s="3" t="str">
        <x:v>вспомогательное</x:v>
      </x:c>
      <x:c r="E53" s="8" t="str"/>
      <x:c r="F53" s="9" t="str"/>
    </x:row>
    <x:row r="54" ht="30" customHeight="1">
      <x:c r="A54" s="11" t="str">
        <x:v>KA-8 T медь статора э.дв. т.5 ДС-8А</x:v>
      </x:c>
      <x:c r="B54" s="8" t="str">
        <x:v>проверять</x:v>
      </x:c>
      <x:c r="C54" s="9" t="str">
        <x:v>температура медь статора э.дв. т.5 дс-#а</x:v>
      </x:c>
      <x:c r="D54" s="3" t="str">
        <x:v>вспомогательное</x:v>
      </x:c>
      <x:c r="E54" s="8" t="str"/>
      <x:c r="F54" s="9" t="str"/>
    </x:row>
    <x:row r="55" ht="30" customHeight="1">
      <x:c r="A55" s="11" t="str">
        <x:v>KA-8 T медь статора э.дв. т.5 ДС-8Б</x:v>
      </x:c>
      <x:c r="B55" s="8" t="str">
        <x:v>проверять</x:v>
      </x:c>
      <x:c r="C55" s="9" t="str">
        <x:v>температура медь статора э.дв. т.5 дс-#б</x:v>
      </x:c>
      <x:c r="D55" s="3" t="str">
        <x:v>вспомогательное</x:v>
      </x:c>
      <x:c r="E55" s="8" t="str"/>
      <x:c r="F55" s="9" t="str"/>
    </x:row>
    <x:row r="56" ht="30" customHeight="1">
      <x:c r="A56" s="11" t="str">
        <x:v>KA-8 T медь статора э.дв. т.6 ДС-8А</x:v>
      </x:c>
      <x:c r="B56" s="8" t="str">
        <x:v>проверять</x:v>
      </x:c>
      <x:c r="C56" s="9" t="str">
        <x:v>температура медь статора э.дв. т.6 дс-#а</x:v>
      </x:c>
      <x:c r="D56" s="3" t="str">
        <x:v>вспомогательное</x:v>
      </x:c>
      <x:c r="E56" s="8" t="str"/>
      <x:c r="F56" s="9" t="str"/>
    </x:row>
    <x:row r="57" ht="30" customHeight="1">
      <x:c r="A57" s="11" t="str">
        <x:v>KA-8 T медь статора э.дв. т.6 ДС-8Б</x:v>
      </x:c>
      <x:c r="B57" s="8" t="str">
        <x:v>проверять</x:v>
      </x:c>
      <x:c r="C57" s="9" t="str">
        <x:v>температура медь статора э.дв. т.6 дс-#б</x:v>
      </x:c>
      <x:c r="D57" s="3" t="str">
        <x:v>вспомогательное</x:v>
      </x:c>
      <x:c r="E57" s="8" t="str"/>
      <x:c r="F57" s="9" t="str"/>
    </x:row>
    <x:row r="58" ht="30" customHeight="1">
      <x:c r="A58" s="10" t="str">
        <x:v>KA-8 T металла барабана верх справа (т.7)</x:v>
      </x:c>
      <x:c r="B58" s="8" t="str">
        <x:v>проверять</x:v>
      </x:c>
      <x:c r="C58" s="9" t="str">
        <x:v>температура металла барабана верх справа (т.7)</x:v>
      </x:c>
      <x:c r="D58" s="3" t="str">
        <x:v>основное</x:v>
      </x:c>
      <x:c r="E58" s="8" t="str"/>
      <x:c r="F58" s="9" t="str"/>
    </x:row>
    <x:row r="59" ht="30" customHeight="1">
      <x:c r="A59" s="10" t="str">
        <x:v>KA-8 T металла барабана верх центр (т.5)</x:v>
      </x:c>
      <x:c r="B59" s="8" t="str">
        <x:v>проверять</x:v>
      </x:c>
      <x:c r="C59" s="9" t="str">
        <x:v>температура металла барабана верх центр (т.5)</x:v>
      </x:c>
      <x:c r="D59" s="3" t="str">
        <x:v>основное</x:v>
      </x:c>
      <x:c r="E59" s="8" t="str"/>
      <x:c r="F59" s="9" t="str"/>
    </x:row>
    <x:row r="60" ht="30" customHeight="1">
      <x:c r="A60" s="10" t="str">
        <x:v>KA-8 T металла барабана низ справа (т.8)</x:v>
      </x:c>
      <x:c r="B60" s="8" t="str">
        <x:v>проверять</x:v>
      </x:c>
      <x:c r="C60" s="9" t="str">
        <x:v>температура металла барабана низ справа (т.8)</x:v>
      </x:c>
      <x:c r="D60" s="3" t="str">
        <x:v>основное</x:v>
      </x:c>
      <x:c r="E60" s="8" t="str"/>
      <x:c r="F60" s="9" t="str"/>
    </x:row>
    <x:row r="61" ht="30" customHeight="1">
      <x:c r="A61" s="10" t="str">
        <x:v>KA-8 T металла барабана низ центр (т.6)</x:v>
      </x:c>
      <x:c r="B61" s="8" t="str">
        <x:v>проверять</x:v>
      </x:c>
      <x:c r="C61" s="9" t="str">
        <x:v>температура металла барабана низ центр (т.6)</x:v>
      </x:c>
      <x:c r="D61" s="3" t="str">
        <x:v>основное</x:v>
      </x:c>
      <x:c r="E61" s="8" t="str"/>
      <x:c r="F61" s="9" t="str"/>
    </x:row>
    <x:row r="62" ht="30" customHeight="1">
      <x:c r="A62" s="10" t="str">
        <x:v>KA-8 T металла трубопровода отвода пара из бараб. (т.9)</x:v>
      </x:c>
      <x:c r="B62" s="8" t="str">
        <x:v>проверять</x:v>
      </x:c>
      <x:c r="C62" s="9" t="str">
        <x:v>температура металла трубопровода отвода пара из бараб. (т.9)</x:v>
      </x:c>
      <x:c r="D62" s="3" t="str">
        <x:v>основное</x:v>
      </x:c>
      <x:c r="E62" s="8" t="str"/>
      <x:c r="F62" s="9" t="str"/>
    </x:row>
    <x:row r="63" ht="30" customHeight="1">
      <x:c r="A63" s="10" t="str">
        <x:v>KA-8 T металла трубопровода рециркуляции к экономайзеру (т.10)</x:v>
      </x:c>
      <x:c r="B63" s="8" t="str">
        <x:v>проверять</x:v>
      </x:c>
      <x:c r="C63" s="9" t="str">
        <x:v>температура металла трубопровода рециркуляции к экономайзеру (т.10)</x:v>
      </x:c>
      <x:c r="D63" s="3" t="str">
        <x:v>основное</x:v>
      </x:c>
      <x:c r="E63" s="8" t="str"/>
      <x:c r="F63" s="9" t="str"/>
    </x:row>
    <x:row r="64" ht="30" customHeight="1">
      <x:c r="A64" s="10" t="str">
        <x:v>KA-8 T острого пара слева 8N002</x:v>
      </x:c>
      <x:c r="B64" s="8" t="str">
        <x:v>проверять</x:v>
      </x:c>
      <x:c r="C64" s="9" t="str">
        <x:v>температура острого пара слева 8n002</x:v>
      </x:c>
      <x:c r="D64" s="3" t="str">
        <x:v>основное</x:v>
      </x:c>
      <x:c r="E64" s="8" t="str"/>
      <x:c r="F64" s="9" t="str"/>
    </x:row>
    <x:row r="65" ht="30" customHeight="1">
      <x:c r="A65" s="10" t="str">
        <x:v>KA-8 T острого пара слева 8N005</x:v>
      </x:c>
      <x:c r="B65" s="8" t="str">
        <x:v>проверять</x:v>
      </x:c>
      <x:c r="C65" s="9" t="str">
        <x:v>температура острого пара слева 8n005</x:v>
      </x:c>
      <x:c r="D65" s="3" t="str">
        <x:v>основное</x:v>
      </x:c>
      <x:c r="E65" s="8" t="str"/>
      <x:c r="F65" s="9" t="str"/>
    </x:row>
    <x:row r="66" ht="30" customHeight="1">
      <x:c r="A66" s="10" t="str">
        <x:v>KA-8 T острого пара справа 8N004</x:v>
      </x:c>
      <x:c r="B66" s="8" t="str">
        <x:v>проверять</x:v>
      </x:c>
      <x:c r="C66" s="9" t="str">
        <x:v>температура острого пара справа 8n004</x:v>
      </x:c>
      <x:c r="D66" s="3" t="str">
        <x:v>основное</x:v>
      </x:c>
      <x:c r="E66" s="8" t="str"/>
      <x:c r="F66" s="9" t="str"/>
    </x:row>
    <x:row r="67" ht="30" customHeight="1">
      <x:c r="A67" s="10" t="str">
        <x:v>KA-8 T острого пара справа 8N007</x:v>
      </x:c>
      <x:c r="B67" s="8" t="str">
        <x:v>проверять</x:v>
      </x:c>
      <x:c r="C67" s="9" t="str">
        <x:v>температура острого пара справа 8n007</x:v>
      </x:c>
      <x:c r="D67" s="3" t="str">
        <x:v>основное</x:v>
      </x:c>
      <x:c r="E67" s="8" t="str"/>
      <x:c r="F67" s="9" t="str"/>
    </x:row>
    <x:row r="68" ht="30" customHeight="1">
      <x:c r="A68" s="10" t="str">
        <x:v>KA-8 T питательной воды</x:v>
      </x:c>
      <x:c r="B68" s="8" t="str">
        <x:v>условие</x:v>
      </x:c>
      <x:c r="C68" s="9" t="str">
        <x:v>температура питательной воды</x:v>
      </x:c>
      <x:c r="D68" s="3" t="str">
        <x:v>основное</x:v>
      </x:c>
      <x:c r="E68" s="8" t="str"/>
      <x:c r="F68" s="9" t="str"/>
    </x:row>
    <x:row r="69" ht="30" customHeight="1">
      <x:c r="A69" s="11" t="str">
        <x:v>KA-8 T подшипника №1 МВ-8Б</x:v>
      </x:c>
      <x:c r="B69" s="8" t="str">
        <x:v>проверять</x:v>
      </x:c>
      <x:c r="C69" s="9" t="str">
        <x:v>температура подшипника №1 мв-#б</x:v>
      </x:c>
      <x:c r="D69" s="3" t="str">
        <x:v>вспомогательное</x:v>
      </x:c>
      <x:c r="E69" s="8" t="str"/>
      <x:c r="F69" s="9" t="str"/>
    </x:row>
    <x:row r="70" ht="30" customHeight="1">
      <x:c r="A70" s="11" t="str">
        <x:v>KA-8 T подшипника №1 МВ-8В</x:v>
      </x:c>
      <x:c r="B70" s="8" t="str">
        <x:v>проверять</x:v>
      </x:c>
      <x:c r="C70" s="9" t="str">
        <x:v>температура подшипника №1 мв-#в</x:v>
      </x:c>
      <x:c r="D70" s="3" t="str">
        <x:v>вспомогательное</x:v>
      </x:c>
      <x:c r="E70" s="8" t="str"/>
      <x:c r="F70" s="9" t="str"/>
    </x:row>
    <x:row r="71" ht="30" customHeight="1">
      <x:c r="A71" s="11" t="str">
        <x:v>KA-8 T подшипника №1 МВ-8Г</x:v>
      </x:c>
      <x:c r="B71" s="8" t="str">
        <x:v>проверять</x:v>
      </x:c>
      <x:c r="C71" s="9" t="str">
        <x:v>температура подшипника №1 мв-#г</x:v>
      </x:c>
      <x:c r="D71" s="3" t="str">
        <x:v>вспомогательное</x:v>
      </x:c>
      <x:c r="E71" s="8" t="str"/>
      <x:c r="F71" s="9" t="str"/>
    </x:row>
    <x:row r="72" ht="30" customHeight="1">
      <x:c r="A72" s="11" t="str">
        <x:v>KA-8 T подшипника №1 МВ-8Д</x:v>
      </x:c>
      <x:c r="B72" s="8" t="str">
        <x:v>проверять</x:v>
      </x:c>
      <x:c r="C72" s="9" t="str">
        <x:v>температура подшипника №1 мв-#д</x:v>
      </x:c>
      <x:c r="D72" s="3" t="str">
        <x:v>вспомогательное</x:v>
      </x:c>
      <x:c r="E72" s="8" t="str"/>
      <x:c r="F72" s="9" t="str"/>
    </x:row>
    <x:row r="73" ht="30" customHeight="1">
      <x:c r="A73" s="11" t="str">
        <x:v>KA-8 T подшипника №1 МВ-8Е</x:v>
      </x:c>
      <x:c r="B73" s="8" t="str">
        <x:v>проверять</x:v>
      </x:c>
      <x:c r="C73" s="9" t="str">
        <x:v>температура подшипника №1 мв-#е</x:v>
      </x:c>
      <x:c r="D73" s="3" t="str">
        <x:v>вспомогательное</x:v>
      </x:c>
      <x:c r="E73" s="8" t="str"/>
      <x:c r="F73" s="9" t="str"/>
    </x:row>
    <x:row r="74" ht="30" customHeight="1">
      <x:c r="A74" s="11" t="str">
        <x:v>KA-8 T подшипника №2 МВ-8Б</x:v>
      </x:c>
      <x:c r="B74" s="8" t="str">
        <x:v>проверять</x:v>
      </x:c>
      <x:c r="C74" s="9" t="str">
        <x:v>температура подшипника №2 мв-#б</x:v>
      </x:c>
      <x:c r="D74" s="3" t="str">
        <x:v>вспомогательное</x:v>
      </x:c>
      <x:c r="E74" s="8" t="str"/>
      <x:c r="F74" s="9" t="str"/>
    </x:row>
    <x:row r="75" ht="30" customHeight="1">
      <x:c r="A75" s="11" t="str">
        <x:v>KA-8 T подшипника №2 МВ-8В</x:v>
      </x:c>
      <x:c r="B75" s="8" t="str">
        <x:v>проверять</x:v>
      </x:c>
      <x:c r="C75" s="9" t="str">
        <x:v>температура подшипника №2 мв-#в</x:v>
      </x:c>
      <x:c r="D75" s="3" t="str">
        <x:v>вспомогательное</x:v>
      </x:c>
      <x:c r="E75" s="8" t="str"/>
      <x:c r="F75" s="9" t="str"/>
    </x:row>
    <x:row r="76" ht="30" customHeight="1">
      <x:c r="A76" s="11" t="str">
        <x:v>KA-8 T подшипника №2 МВ-8Г</x:v>
      </x:c>
      <x:c r="B76" s="8" t="str">
        <x:v>проверять</x:v>
      </x:c>
      <x:c r="C76" s="9" t="str">
        <x:v>температура подшипника №2 мв-#г</x:v>
      </x:c>
      <x:c r="D76" s="3" t="str">
        <x:v>вспомогательное</x:v>
      </x:c>
      <x:c r="E76" s="8" t="str"/>
      <x:c r="F76" s="9" t="str"/>
    </x:row>
    <x:row r="77" ht="30" customHeight="1">
      <x:c r="A77" s="11" t="str">
        <x:v>KA-8 T подшипника №2 МВ-8Д</x:v>
      </x:c>
      <x:c r="B77" s="8" t="str">
        <x:v>проверять</x:v>
      </x:c>
      <x:c r="C77" s="9" t="str">
        <x:v>температура подшипника №2 мв-#д</x:v>
      </x:c>
      <x:c r="D77" s="3" t="str">
        <x:v>вспомогательное</x:v>
      </x:c>
      <x:c r="E77" s="8" t="str"/>
      <x:c r="F77" s="9" t="str"/>
    </x:row>
    <x:row r="78" ht="30" customHeight="1">
      <x:c r="A78" s="11" t="str">
        <x:v>KA-8 T подшипника №2 МВ-8Е</x:v>
      </x:c>
      <x:c r="B78" s="8" t="str">
        <x:v>проверять</x:v>
      </x:c>
      <x:c r="C78" s="9" t="str">
        <x:v>температура подшипника №2 мв-#е</x:v>
      </x:c>
      <x:c r="D78" s="3" t="str">
        <x:v>вспомогательное</x:v>
      </x:c>
      <x:c r="E78" s="8" t="str"/>
      <x:c r="F78" s="9" t="str"/>
    </x:row>
    <x:row r="79" ht="30" customHeight="1">
      <x:c r="A79" s="11" t="str">
        <x:v>KA-8 T подшипника №3 ДРГ-8А</x:v>
      </x:c>
      <x:c r="B79" s="8" t="str">
        <x:v>проверять</x:v>
      </x:c>
      <x:c r="C79" s="9" t="str">
        <x:v>температура подшипника №3 дрг-#а</x:v>
      </x:c>
      <x:c r="D79" s="3" t="str">
        <x:v>вспомогательное</x:v>
      </x:c>
      <x:c r="E79" s="8" t="str"/>
      <x:c r="F79" s="9" t="str"/>
    </x:row>
    <x:row r="80" ht="30" customHeight="1">
      <x:c r="A80" s="11" t="str">
        <x:v>KA-8 T подшипника №3 ДРГ-8Б</x:v>
      </x:c>
      <x:c r="B80" s="8" t="str">
        <x:v>проверять</x:v>
      </x:c>
      <x:c r="C80" s="9" t="str">
        <x:v>температура подшипника №3 дрг-#б</x:v>
      </x:c>
      <x:c r="D80" s="3" t="str">
        <x:v>вспомогательное</x:v>
      </x:c>
      <x:c r="E80" s="8" t="str"/>
      <x:c r="F80" s="9" t="str"/>
    </x:row>
    <x:row r="81" ht="30" customHeight="1">
      <x:c r="A81" s="11" t="str">
        <x:v>KA-8 T подшипника №3 МВ-8В</x:v>
      </x:c>
      <x:c r="B81" s="8" t="str">
        <x:v>проверять</x:v>
      </x:c>
      <x:c r="C81" s="9" t="str">
        <x:v>температура подшипника №3 мв-#в</x:v>
      </x:c>
      <x:c r="D81" s="3" t="str">
        <x:v>вспомогательное</x:v>
      </x:c>
      <x:c r="E81" s="8" t="str"/>
      <x:c r="F81" s="9" t="str"/>
    </x:row>
    <x:row r="82" ht="30" customHeight="1">
      <x:c r="A82" s="11" t="str">
        <x:v>KA-8 T подшипника №3 МВ-8Г</x:v>
      </x:c>
      <x:c r="B82" s="8" t="str">
        <x:v>проверять</x:v>
      </x:c>
      <x:c r="C82" s="9" t="str">
        <x:v>температура подшипника №3 мв-#г</x:v>
      </x:c>
      <x:c r="D82" s="3" t="str">
        <x:v>вспомогательное</x:v>
      </x:c>
      <x:c r="E82" s="8" t="str"/>
      <x:c r="F82" s="9" t="str"/>
    </x:row>
    <x:row r="83" ht="30" customHeight="1">
      <x:c r="A83" s="11" t="str">
        <x:v>KA-8 T подшипника №3 МВ-8Д</x:v>
      </x:c>
      <x:c r="B83" s="8" t="str">
        <x:v>проверять</x:v>
      </x:c>
      <x:c r="C83" s="9" t="str">
        <x:v>температура подшипника №3 мв-#д</x:v>
      </x:c>
      <x:c r="D83" s="3" t="str">
        <x:v>вспомогательное</x:v>
      </x:c>
      <x:c r="E83" s="8" t="str"/>
      <x:c r="F83" s="9" t="str"/>
    </x:row>
    <x:row r="84" ht="30" customHeight="1">
      <x:c r="A84" s="11" t="str">
        <x:v>KA-8 T подшипника №3 МВ-8Е</x:v>
      </x:c>
      <x:c r="B84" s="8" t="str">
        <x:v>проверять</x:v>
      </x:c>
      <x:c r="C84" s="9" t="str">
        <x:v>температура подшипника №3 мв-#е</x:v>
      </x:c>
      <x:c r="D84" s="3" t="str">
        <x:v>вспомогательное</x:v>
      </x:c>
      <x:c r="E84" s="8" t="str"/>
      <x:c r="F84" s="9" t="str"/>
    </x:row>
    <x:row r="85" ht="30" customHeight="1">
      <x:c r="A85" s="11" t="str">
        <x:v>KA-8 T подшипника №4 ДРГ-8А</x:v>
      </x:c>
      <x:c r="B85" s="8" t="str">
        <x:v>проверять</x:v>
      </x:c>
      <x:c r="C85" s="9" t="str">
        <x:v>температура подшипника №4 дрг-#а</x:v>
      </x:c>
      <x:c r="D85" s="3" t="str">
        <x:v>вспомогательное</x:v>
      </x:c>
      <x:c r="E85" s="8" t="str"/>
      <x:c r="F85" s="9" t="str"/>
    </x:row>
    <x:row r="86" ht="30" customHeight="1">
      <x:c r="A86" s="11" t="str">
        <x:v>KA-8 T подшипника №4 ДРГ-8Б</x:v>
      </x:c>
      <x:c r="B86" s="8" t="str">
        <x:v>проверять</x:v>
      </x:c>
      <x:c r="C86" s="9" t="str">
        <x:v>температура подшипника №4 дрг-#б</x:v>
      </x:c>
      <x:c r="D86" s="3" t="str">
        <x:v>вспомогательное</x:v>
      </x:c>
      <x:c r="E86" s="8" t="str"/>
      <x:c r="F86" s="9" t="str"/>
    </x:row>
    <x:row r="87" ht="30" customHeight="1">
      <x:c r="A87" s="11" t="str">
        <x:v>KA-8 T подшипника №4 МВ-8В</x:v>
      </x:c>
      <x:c r="B87" s="8" t="str">
        <x:v>проверять</x:v>
      </x:c>
      <x:c r="C87" s="9" t="str">
        <x:v>температура подшипника №4 мв-#в</x:v>
      </x:c>
      <x:c r="D87" s="3" t="str">
        <x:v>вспомогательное</x:v>
      </x:c>
      <x:c r="E87" s="8" t="str"/>
      <x:c r="F87" s="9" t="str"/>
    </x:row>
    <x:row r="88" ht="30" customHeight="1">
      <x:c r="A88" s="11" t="str">
        <x:v>KA-8 T подшипника №4 МВ-8Г</x:v>
      </x:c>
      <x:c r="B88" s="8" t="str">
        <x:v>проверять</x:v>
      </x:c>
      <x:c r="C88" s="9" t="str">
        <x:v>температура подшипника №4 мв-#г</x:v>
      </x:c>
      <x:c r="D88" s="3" t="str">
        <x:v>вспомогательное</x:v>
      </x:c>
      <x:c r="E88" s="8" t="str"/>
      <x:c r="F88" s="9" t="str"/>
    </x:row>
    <x:row r="89" ht="30" customHeight="1">
      <x:c r="A89" s="11" t="str">
        <x:v>KA-8 T подшипника №4 МВ-8Д</x:v>
      </x:c>
      <x:c r="B89" s="8" t="str">
        <x:v>проверять</x:v>
      </x:c>
      <x:c r="C89" s="9" t="str">
        <x:v>температура подшипника №4 мв-#д</x:v>
      </x:c>
      <x:c r="D89" s="3" t="str">
        <x:v>вспомогательное</x:v>
      </x:c>
      <x:c r="E89" s="8" t="str"/>
      <x:c r="F89" s="9" t="str"/>
    </x:row>
    <x:row r="90" ht="30" customHeight="1">
      <x:c r="A90" s="11" t="str">
        <x:v>KA-8 T подшипника №4 МВ-8Е</x:v>
      </x:c>
      <x:c r="B90" s="8" t="str">
        <x:v>проверять</x:v>
      </x:c>
      <x:c r="C90" s="9" t="str">
        <x:v>температура подшипника №4 мв-#е</x:v>
      </x:c>
      <x:c r="D90" s="3" t="str">
        <x:v>вспомогательное</x:v>
      </x:c>
      <x:c r="E90" s="8" t="str"/>
      <x:c r="F90" s="9" t="str"/>
    </x:row>
    <x:row r="91" ht="30" customHeight="1">
      <x:c r="A91" s="11" t="str">
        <x:v>KA-8 T подшипников механизмов №3 ДВ-8А</x:v>
      </x:c>
      <x:c r="B91" s="8" t="str">
        <x:v>проверять</x:v>
      </x:c>
      <x:c r="C91" s="9" t="str">
        <x:v>температура подшипников механизмов №3 дв-#а</x:v>
      </x:c>
      <x:c r="D91" s="3" t="str">
        <x:v>вспомогательное</x:v>
      </x:c>
      <x:c r="E91" s="8" t="str"/>
      <x:c r="F91" s="9" t="str"/>
    </x:row>
    <x:row r="92" ht="30" customHeight="1">
      <x:c r="A92" s="11" t="str">
        <x:v>KA-8 T подшипников механизмов №3 ДВ-8Б</x:v>
      </x:c>
      <x:c r="B92" s="8" t="str">
        <x:v>проверять</x:v>
      </x:c>
      <x:c r="C92" s="9" t="str">
        <x:v>температура подшипников механизмов №3 дв-#б</x:v>
      </x:c>
      <x:c r="D92" s="3" t="str">
        <x:v>вспомогательное</x:v>
      </x:c>
      <x:c r="E92" s="8" t="str"/>
      <x:c r="F92" s="9" t="str"/>
    </x:row>
    <x:row r="93" ht="30" customHeight="1">
      <x:c r="A93" s="11" t="str">
        <x:v>KA-8 T подшипников механизмов №3 ДС-8А</x:v>
      </x:c>
      <x:c r="B93" s="8" t="str">
        <x:v>проверять</x:v>
      </x:c>
      <x:c r="C93" s="9" t="str">
        <x:v>температура подшипников механизмов №3 дс-#а</x:v>
      </x:c>
      <x:c r="D93" s="3" t="str">
        <x:v>вспомогательное</x:v>
      </x:c>
      <x:c r="E93" s="8" t="str"/>
      <x:c r="F93" s="9" t="str"/>
    </x:row>
    <x:row r="94" ht="30" customHeight="1">
      <x:c r="A94" s="11" t="str">
        <x:v>KA-8 T подшипников механизмов №3 ДС-8Б</x:v>
      </x:c>
      <x:c r="B94" s="8" t="str">
        <x:v>проверять</x:v>
      </x:c>
      <x:c r="C94" s="9" t="str">
        <x:v>температура подшипников механизмов №3 дс-#б</x:v>
      </x:c>
      <x:c r="D94" s="3" t="str">
        <x:v>вспомогательное</x:v>
      </x:c>
      <x:c r="E94" s="8" t="str"/>
      <x:c r="F94" s="9" t="str"/>
    </x:row>
    <x:row r="95" ht="30" customHeight="1">
      <x:c r="A95" s="11" t="str">
        <x:v>KA-8 T подшипников механизмов №4 ДВ-8А</x:v>
      </x:c>
      <x:c r="B95" s="8" t="str">
        <x:v>проверять</x:v>
      </x:c>
      <x:c r="C95" s="9" t="str">
        <x:v>температура подшипников механизмов №4 дв-#а</x:v>
      </x:c>
      <x:c r="D95" s="3" t="str">
        <x:v>вспомогательное</x:v>
      </x:c>
      <x:c r="E95" s="8" t="str"/>
      <x:c r="F95" s="9" t="str"/>
    </x:row>
    <x:row r="96" ht="30" customHeight="1">
      <x:c r="A96" s="11" t="str">
        <x:v>KA-8 T подшипников механизмов №4 ДВ-8Б</x:v>
      </x:c>
      <x:c r="B96" s="8" t="str">
        <x:v>проверять</x:v>
      </x:c>
      <x:c r="C96" s="9" t="str">
        <x:v>температура подшипников механизмов №4 дв-#б</x:v>
      </x:c>
      <x:c r="D96" s="3" t="str">
        <x:v>вспомогательное</x:v>
      </x:c>
      <x:c r="E96" s="8" t="str"/>
      <x:c r="F96" s="9" t="str"/>
    </x:row>
    <x:row r="97" ht="30" customHeight="1">
      <x:c r="A97" s="11" t="str">
        <x:v>KA-8 T подшипников механизмов №4 ДС-8А</x:v>
      </x:c>
      <x:c r="B97" s="8" t="str">
        <x:v>проверять</x:v>
      </x:c>
      <x:c r="C97" s="9" t="str">
        <x:v>температура подшипников механизмов №4 дс-#а</x:v>
      </x:c>
      <x:c r="D97" s="3" t="str">
        <x:v>вспомогательное</x:v>
      </x:c>
      <x:c r="E97" s="8" t="str"/>
      <x:c r="F97" s="9" t="str"/>
    </x:row>
    <x:row r="98" ht="30" customHeight="1">
      <x:c r="A98" s="11" t="str">
        <x:v>KA-8 T подшипников механизмов №4 ДС-8Б</x:v>
      </x:c>
      <x:c r="B98" s="8" t="str">
        <x:v>проверять</x:v>
      </x:c>
      <x:c r="C98" s="9" t="str">
        <x:v>температура подшипников механизмов №4 дс-#б</x:v>
      </x:c>
      <x:c r="D98" s="3" t="str">
        <x:v>вспомогательное</x:v>
      </x:c>
      <x:c r="E98" s="8" t="str"/>
      <x:c r="F98" s="9" t="str"/>
    </x:row>
    <x:row r="99" ht="30" customHeight="1">
      <x:c r="A99" s="11" t="str">
        <x:v>KA-8 T подшипников механизмов №5 ДС-8А</x:v>
      </x:c>
      <x:c r="B99" s="8" t="str">
        <x:v>проверять</x:v>
      </x:c>
      <x:c r="C99" s="9" t="str">
        <x:v>температура подшипников механизмов №5 дс-#а</x:v>
      </x:c>
      <x:c r="D99" s="3" t="str">
        <x:v>вспомогательное</x:v>
      </x:c>
      <x:c r="E99" s="8" t="str"/>
      <x:c r="F99" s="9" t="str"/>
    </x:row>
    <x:row r="100" ht="30" customHeight="1">
      <x:c r="A100" s="11" t="str">
        <x:v>KA-8 T подшипников механизмов №5 ДС-8Б</x:v>
      </x:c>
      <x:c r="B100" s="8" t="str">
        <x:v>проверять</x:v>
      </x:c>
      <x:c r="C100" s="9" t="str">
        <x:v>температура подшипников механизмов №5 дс-#б</x:v>
      </x:c>
      <x:c r="D100" s="3" t="str">
        <x:v>вспомогательное</x:v>
      </x:c>
      <x:c r="E100" s="8" t="str"/>
      <x:c r="F100" s="9" t="str"/>
    </x:row>
    <x:row r="101" ht="30" customHeight="1">
      <x:c r="A101" s="11" t="str">
        <x:v>KA-8 T подшипников эл. двиг. №1 ДВ-8А</x:v>
      </x:c>
      <x:c r="B101" s="8" t="str">
        <x:v>проверять</x:v>
      </x:c>
      <x:c r="C101" s="9" t="str">
        <x:v>температура подшипников эл. двиг. №1 дв-#а</x:v>
      </x:c>
      <x:c r="D101" s="3" t="str">
        <x:v>вспомогательное</x:v>
      </x:c>
      <x:c r="E101" s="8" t="str"/>
      <x:c r="F101" s="9" t="str"/>
    </x:row>
    <x:row r="102" ht="30" customHeight="1">
      <x:c r="A102" s="11" t="str">
        <x:v>KA-8 T подшипников эл. двиг. №1 ДВ-8Б</x:v>
      </x:c>
      <x:c r="B102" s="8" t="str">
        <x:v>проверять</x:v>
      </x:c>
      <x:c r="C102" s="9" t="str">
        <x:v>температура подшипников эл. двиг. №1 дв-#б</x:v>
      </x:c>
      <x:c r="D102" s="3" t="str">
        <x:v>вспомогательное</x:v>
      </x:c>
      <x:c r="E102" s="8" t="str"/>
      <x:c r="F102" s="9" t="str"/>
    </x:row>
    <x:row r="103" ht="30" customHeight="1">
      <x:c r="A103" s="11" t="str">
        <x:v>KA-8 T подшипников эл. двиг. №1 ДС-8А</x:v>
      </x:c>
      <x:c r="B103" s="8" t="str">
        <x:v>проверять</x:v>
      </x:c>
      <x:c r="C103" s="9" t="str">
        <x:v>температура подшипников эл. двиг. №1 дс-#а</x:v>
      </x:c>
      <x:c r="D103" s="3" t="str">
        <x:v>вспомогательное</x:v>
      </x:c>
      <x:c r="E103" s="8" t="str"/>
      <x:c r="F103" s="9" t="str"/>
    </x:row>
    <x:row r="104" ht="30" customHeight="1">
      <x:c r="A104" s="11" t="str">
        <x:v>KA-8 T подшипников эл. двиг. №1 ДС-8Б</x:v>
      </x:c>
      <x:c r="B104" s="8" t="str">
        <x:v>проверять</x:v>
      </x:c>
      <x:c r="C104" s="9" t="str">
        <x:v>температура подшипников эл. двиг. №1 дс-#б</x:v>
      </x:c>
      <x:c r="D104" s="3" t="str">
        <x:v>вспомогательное</x:v>
      </x:c>
      <x:c r="E104" s="8" t="str"/>
      <x:c r="F104" s="9" t="str"/>
    </x:row>
    <x:row r="105" ht="30" customHeight="1">
      <x:c r="A105" s="11" t="str">
        <x:v>KA-8 T подшипников эл. двиг. №2 ДВ-8А</x:v>
      </x:c>
      <x:c r="B105" s="8" t="str">
        <x:v>проверять</x:v>
      </x:c>
      <x:c r="C105" s="9" t="str">
        <x:v>температура подшипников эл. двиг. №2 дв-#а</x:v>
      </x:c>
      <x:c r="D105" s="3" t="str">
        <x:v>вспомогательное</x:v>
      </x:c>
      <x:c r="E105" s="8" t="str"/>
      <x:c r="F105" s="9" t="str"/>
    </x:row>
    <x:row r="106" ht="30" customHeight="1">
      <x:c r="A106" s="11" t="str">
        <x:v>KA-8 T подшипников эл. двиг. №2 ДВ-8Б</x:v>
      </x:c>
      <x:c r="B106" s="8" t="str">
        <x:v>проверять</x:v>
      </x:c>
      <x:c r="C106" s="9" t="str">
        <x:v>температура подшипников эл. двиг. №2 дв-#б</x:v>
      </x:c>
      <x:c r="D106" s="3" t="str">
        <x:v>вспомогательное</x:v>
      </x:c>
      <x:c r="E106" s="8" t="str"/>
      <x:c r="F106" s="9" t="str"/>
    </x:row>
    <x:row r="107" ht="30" customHeight="1">
      <x:c r="A107" s="11" t="str">
        <x:v>KA-8 T подшипников эл. двиг. №2 ДС-8А</x:v>
      </x:c>
      <x:c r="B107" s="8" t="str">
        <x:v>проверять</x:v>
      </x:c>
      <x:c r="C107" s="9" t="str">
        <x:v>температура подшипников эл. двиг. №2 дс-#а</x:v>
      </x:c>
      <x:c r="D107" s="3" t="str">
        <x:v>вспомогательное</x:v>
      </x:c>
      <x:c r="E107" s="8" t="str"/>
      <x:c r="F107" s="9" t="str"/>
    </x:row>
    <x:row r="108" ht="30" customHeight="1">
      <x:c r="A108" s="11" t="str">
        <x:v>KA-8 T подшипников эл. двиг. №2 ДС-8Б</x:v>
      </x:c>
      <x:c r="B108" s="8" t="str">
        <x:v>проверять</x:v>
      </x:c>
      <x:c r="C108" s="9" t="str">
        <x:v>температура подшипников эл. двиг. №2 дс-#б</x:v>
      </x:c>
      <x:c r="D108" s="3" t="str">
        <x:v>вспомогательное</x:v>
      </x:c>
      <x:c r="E108" s="8" t="str"/>
      <x:c r="F108" s="9" t="str"/>
    </x:row>
    <x:row r="109" ht="30" customHeight="1">
      <x:c r="A109" s="10" t="str">
        <x:v>KA-8 T уход. газов до эл. фильтров слева</x:v>
      </x:c>
      <x:c r="B109" s="8" t="str">
        <x:v>проверять</x:v>
      </x:c>
      <x:c r="C109" s="9" t="str">
        <x:v>температура уход. газов до эл. фильтров слева</x:v>
      </x:c>
      <x:c r="D109" s="3" t="str">
        <x:v>основное</x:v>
      </x:c>
      <x:c r="E109" s="8" t="str"/>
      <x:c r="F109" s="9" t="str"/>
    </x:row>
    <x:row r="110" ht="30" customHeight="1">
      <x:c r="A110" s="10" t="str">
        <x:v>KA-8 T уход. газов до эл. фильтров справа</x:v>
      </x:c>
      <x:c r="B110" s="8" t="str">
        <x:v>проверять</x:v>
      </x:c>
      <x:c r="C110" s="9" t="str">
        <x:v>температура уход. газов до эл. фильтров справа</x:v>
      </x:c>
      <x:c r="D110" s="3" t="str">
        <x:v>основное</x:v>
      </x:c>
      <x:c r="E110" s="8" t="str"/>
      <x:c r="F110" s="9" t="str"/>
    </x:row>
    <x:row r="111" ht="30" customHeight="1">
      <x:c r="A111" s="10" t="str">
        <x:v>KA-8 T уход. газов за эл. фильтрами слева т.1</x:v>
      </x:c>
      <x:c r="B111" s="8" t="str">
        <x:v>проверять</x:v>
      </x:c>
      <x:c r="C111" s="9" t="str">
        <x:v>температура уход. газов за эл. фильтрами слева т.1</x:v>
      </x:c>
      <x:c r="D111" s="3" t="str">
        <x:v>основное</x:v>
      </x:c>
      <x:c r="E111" s="8" t="str"/>
      <x:c r="F111" s="9" t="str"/>
    </x:row>
    <x:row r="112" ht="30" customHeight="1">
      <x:c r="A112" s="10" t="str">
        <x:v>KA-8 T уход. газов за эл. фильтрами слева т.2</x:v>
      </x:c>
      <x:c r="B112" s="8" t="str">
        <x:v>проверять</x:v>
      </x:c>
      <x:c r="C112" s="9" t="str">
        <x:v>температура уход. газов за эл. фильтрами слева т.2</x:v>
      </x:c>
      <x:c r="D112" s="3" t="str">
        <x:v>основное</x:v>
      </x:c>
      <x:c r="E112" s="8" t="str"/>
      <x:c r="F112" s="9" t="str"/>
    </x:row>
    <x:row r="113" ht="30" customHeight="1">
      <x:c r="A113" s="10" t="str">
        <x:v>KA-8 T уход. газов за эл. фильтрами справа т.1</x:v>
      </x:c>
      <x:c r="B113" s="8" t="str">
        <x:v>проверять</x:v>
      </x:c>
      <x:c r="C113" s="9" t="str">
        <x:v>температура уход. газов за эл. фильтрами справа т.1</x:v>
      </x:c>
      <x:c r="D113" s="3" t="str">
        <x:v>основное</x:v>
      </x:c>
      <x:c r="E113" s="8" t="str"/>
      <x:c r="F113" s="9" t="str"/>
    </x:row>
    <x:row r="114" ht="30" customHeight="1">
      <x:c r="A114" s="10" t="str">
        <x:v>KA-8 T уход. газов за эл. фильтрами справа т.2</x:v>
      </x:c>
      <x:c r="B114" s="8" t="str">
        <x:v>проверять</x:v>
      </x:c>
      <x:c r="C114" s="9" t="str">
        <x:v>температура уход. газов за эл. фильтрами справа т.2</x:v>
      </x:c>
      <x:c r="D114" s="3" t="str">
        <x:v>основное</x:v>
      </x:c>
      <x:c r="E114" s="8" t="str"/>
      <x:c r="F114" s="9" t="str"/>
    </x:row>
    <x:row r="115" ht="30" customHeight="1">
      <x:c r="A115" s="11" t="str">
        <x:v>KA-8 Вентилятор  ДС-А Состояние</x:v>
      </x:c>
      <x:c r="B115" s="8" t="str">
        <x:v>состояние</x:v>
      </x:c>
      <x:c r="C115" s="9" t="str">
        <x:v>вентилятор дс-а состояние</x:v>
      </x:c>
      <x:c r="D115" s="3" t="str">
        <x:v>вспомогательное</x:v>
      </x:c>
      <x:c r="E115" s="8" t="str"/>
      <x:c r="F115" s="9" t="str"/>
    </x:row>
    <x:row r="116" ht="30" customHeight="1">
      <x:c r="A116" s="11" t="str">
        <x:v>KA-8 Вентилятор  ДС-Б Состояние</x:v>
      </x:c>
      <x:c r="B116" s="8" t="str">
        <x:v>состояние</x:v>
      </x:c>
      <x:c r="C116" s="9" t="str">
        <x:v>вентилятор дс-б состояние</x:v>
      </x:c>
      <x:c r="D116" s="3" t="str">
        <x:v>вспомогательное</x:v>
      </x:c>
      <x:c r="E116" s="8" t="str"/>
      <x:c r="F116" s="9" t="str"/>
    </x:row>
    <x:row r="117" ht="30" customHeight="1">
      <x:c r="A117" s="11" t="str">
        <x:v>KA-8 ДВ-А Состояние</x:v>
      </x:c>
      <x:c r="B117" s="8" t="str">
        <x:v>состояние</x:v>
      </x:c>
      <x:c r="C117" s="9" t="str">
        <x:v>дв-а состояние</x:v>
      </x:c>
      <x:c r="D117" s="3" t="str">
        <x:v>вспомогательное</x:v>
      </x:c>
      <x:c r="E117" s="8" t="str"/>
      <x:c r="F117" s="9" t="str"/>
    </x:row>
    <x:row r="118" ht="30" customHeight="1">
      <x:c r="A118" s="11" t="str">
        <x:v>KA-8 ДВ-Б Состояние</x:v>
      </x:c>
      <x:c r="B118" s="8" t="str">
        <x:v>состояние</x:v>
      </x:c>
      <x:c r="C118" s="9" t="str">
        <x:v>дв-б состояние</x:v>
      </x:c>
      <x:c r="D118" s="3" t="str">
        <x:v>вспомогательное</x:v>
      </x:c>
      <x:c r="E118" s="8" t="str"/>
      <x:c r="F118" s="9" t="str"/>
    </x:row>
    <x:row r="119" ht="30" customHeight="1">
      <x:c r="A119" s="11" t="str">
        <x:v>KA-8 ДРГ-8А Состояние</x:v>
      </x:c>
      <x:c r="B119" s="8" t="str">
        <x:v>состояние</x:v>
      </x:c>
      <x:c r="C119" s="9" t="str">
        <x:v>дрг-#а состояние</x:v>
      </x:c>
      <x:c r="D119" s="3" t="str">
        <x:v>вспомогательное</x:v>
      </x:c>
      <x:c r="E119" s="8" t="str"/>
      <x:c r="F119" s="9" t="str"/>
    </x:row>
    <x:row r="120" ht="30" customHeight="1">
      <x:c r="A120" s="12" t="str">
        <x:v>KA-8 ДРГ-8Б Состояние</x:v>
      </x:c>
      <x:c r="B120" s="8" t="str">
        <x:v>состояние</x:v>
      </x:c>
      <x:c r="C120" s="9" t="str">
        <x:v>дрг-#б состояние</x:v>
      </x:c>
      <x:c r="D120" s="3" t="str">
        <x:v>не задана</x:v>
      </x:c>
      <x:c r="E120" s="8" t="str"/>
      <x:c r="F120" s="9" t="str"/>
    </x:row>
    <x:row r="121" ht="30" customHeight="1">
      <x:c r="A121" s="11" t="str">
        <x:v>KA-8 ДС-8Б подш.1 вибрация вертикальная</x:v>
      </x:c>
      <x:c r="B121" s="8" t="str">
        <x:v>проверять</x:v>
      </x:c>
      <x:c r="C121" s="9" t="str">
        <x:v>дс-#б подш.1 вибрация вертикальная</x:v>
      </x:c>
      <x:c r="D121" s="3" t="str">
        <x:v>вспомогательное</x:v>
      </x:c>
      <x:c r="E121" s="8" t="str"/>
      <x:c r="F121" s="9" t="str"/>
    </x:row>
    <x:row r="122" ht="30" customHeight="1">
      <x:c r="A122" s="11" t="str">
        <x:v>KA-8 ДС-8Б подш.1 вибрация осевая</x:v>
      </x:c>
      <x:c r="B122" s="8" t="str">
        <x:v>проверять</x:v>
      </x:c>
      <x:c r="C122" s="9" t="str">
        <x:v>дс-#б подш.1 вибрация осевая</x:v>
      </x:c>
      <x:c r="D122" s="3" t="str">
        <x:v>вспомогательное</x:v>
      </x:c>
      <x:c r="E122" s="8" t="str"/>
      <x:c r="F122" s="9" t="str"/>
    </x:row>
    <x:row r="123" ht="30" customHeight="1">
      <x:c r="A123" s="11" t="str">
        <x:v>KA-8 ДС-8Б подш.1 вибрация поперечная</x:v>
      </x:c>
      <x:c r="B123" s="8" t="str">
        <x:v>проверять</x:v>
      </x:c>
      <x:c r="C123" s="9" t="str">
        <x:v>дс-#б подш.1 вибрация поперечная</x:v>
      </x:c>
      <x:c r="D123" s="3" t="str">
        <x:v>вспомогательное</x:v>
      </x:c>
      <x:c r="E123" s="8" t="str"/>
      <x:c r="F123" s="9" t="str"/>
    </x:row>
    <x:row r="124" ht="30" customHeight="1">
      <x:c r="A124" s="11" t="str">
        <x:v>KA-8 ДС-8Б подш.2 вибрация вертикальная</x:v>
      </x:c>
      <x:c r="B124" s="8" t="str">
        <x:v>проверять</x:v>
      </x:c>
      <x:c r="C124" s="9" t="str">
        <x:v>дс-#б подш.2 вибрация вертикальная</x:v>
      </x:c>
      <x:c r="D124" s="3" t="str">
        <x:v>вспомогательное</x:v>
      </x:c>
      <x:c r="E124" s="8" t="str"/>
      <x:c r="F124" s="9" t="str"/>
    </x:row>
    <x:row r="125" ht="30" customHeight="1">
      <x:c r="A125" s="11" t="str">
        <x:v>KA-8 ДС-8Б подш.2 вибрация осевая</x:v>
      </x:c>
      <x:c r="B125" s="8" t="str">
        <x:v>проверять</x:v>
      </x:c>
      <x:c r="C125" s="9" t="str">
        <x:v>дс-#б подш.2 вибрация осевая</x:v>
      </x:c>
      <x:c r="D125" s="3" t="str">
        <x:v>вспомогательное</x:v>
      </x:c>
      <x:c r="E125" s="8" t="str"/>
      <x:c r="F125" s="9" t="str"/>
    </x:row>
    <x:row r="126" ht="30" customHeight="1">
      <x:c r="A126" s="11" t="str">
        <x:v>KA-8 ДС-8Б подш.2 вибрация поперечная</x:v>
      </x:c>
      <x:c r="B126" s="8" t="str">
        <x:v>проверять</x:v>
      </x:c>
      <x:c r="C126" s="9" t="str">
        <x:v>дс-#б подш.2 вибрация поперечная</x:v>
      </x:c>
      <x:c r="D126" s="3" t="str">
        <x:v>вспомогательное</x:v>
      </x:c>
      <x:c r="E126" s="8" t="str"/>
      <x:c r="F126" s="9" t="str"/>
    </x:row>
    <x:row r="127" ht="30" customHeight="1">
      <x:c r="A127" s="11" t="str">
        <x:v>KA-8 ДС-А Состояние</x:v>
      </x:c>
      <x:c r="B127" s="8" t="str">
        <x:v>состояние</x:v>
      </x:c>
      <x:c r="C127" s="9" t="str">
        <x:v>дс-а состояние</x:v>
      </x:c>
      <x:c r="D127" s="3" t="str">
        <x:v>вспомогательное</x:v>
      </x:c>
      <x:c r="E127" s="8" t="str"/>
      <x:c r="F127" s="9" t="str"/>
    </x:row>
    <x:row r="128" ht="30" customHeight="1">
      <x:c r="A128" s="11" t="str">
        <x:v>KA-8 ДС-Б Состояние</x:v>
      </x:c>
      <x:c r="B128" s="8" t="str">
        <x:v>состояние</x:v>
      </x:c>
      <x:c r="C128" s="9" t="str">
        <x:v>дс-б состояние</x:v>
      </x:c>
      <x:c r="D128" s="3" t="str">
        <x:v>вспомогательное</x:v>
      </x:c>
      <x:c r="E128" s="8" t="str"/>
      <x:c r="F128" s="9" t="str"/>
    </x:row>
    <x:row r="129" ht="30" customHeight="1">
      <x:c r="A129" s="10" t="str">
        <x:v>KA-8 Давление воздуха за ВЗП слева п.121</x:v>
      </x:c>
      <x:c r="B129" s="8" t="str">
        <x:v>проверять</x:v>
      </x:c>
      <x:c r="C129" s="9" t="str">
        <x:v>давление воздуха за взп слева п.121</x:v>
      </x:c>
      <x:c r="D129" s="3" t="str">
        <x:v>основное</x:v>
      </x:c>
      <x:c r="E129" s="8" t="str"/>
      <x:c r="F129" s="9" t="str"/>
    </x:row>
    <x:row r="130" ht="30" customHeight="1">
      <x:c r="A130" s="10" t="str">
        <x:v>KA-8 Давление воздуха за ВЗП справа п.122</x:v>
      </x:c>
      <x:c r="B130" s="8" t="str">
        <x:v>проверять</x:v>
      </x:c>
      <x:c r="C130" s="9" t="str">
        <x:v>давление воздуха за взп справа п.122</x:v>
      </x:c>
      <x:c r="D130" s="3" t="str">
        <x:v>основное</x:v>
      </x:c>
      <x:c r="E130" s="8" t="str"/>
      <x:c r="F130" s="9" t="str"/>
    </x:row>
    <x:row r="131" ht="30" customHeight="1">
      <x:c r="A131" s="10" t="str">
        <x:v>KA-8 Давление масла маслостанции ДС-8А линия 1</x:v>
      </x:c>
      <x:c r="B131" s="8" t="str">
        <x:v>проверять</x:v>
      </x:c>
      <x:c r="C131" s="9" t="str">
        <x:v>давление масла маслостанции дс-#а линия 1</x:v>
      </x:c>
      <x:c r="D131" s="3" t="str">
        <x:v>основное</x:v>
      </x:c>
      <x:c r="E131" s="8" t="str"/>
      <x:c r="F131" s="9" t="str"/>
    </x:row>
    <x:row r="132" ht="30" customHeight="1">
      <x:c r="A132" s="10" t="str">
        <x:v>KA-8 Давление масла маслостанции ДС-8А линия 2</x:v>
      </x:c>
      <x:c r="B132" s="8" t="str">
        <x:v>проверять</x:v>
      </x:c>
      <x:c r="C132" s="9" t="str">
        <x:v>давление масла маслостанции дс-#а линия 2</x:v>
      </x:c>
      <x:c r="D132" s="3" t="str">
        <x:v>основное</x:v>
      </x:c>
      <x:c r="E132" s="8" t="str"/>
      <x:c r="F132" s="9" t="str"/>
    </x:row>
    <x:row r="133" ht="30" customHeight="1">
      <x:c r="A133" s="10" t="str">
        <x:v>KA-8 Давление масла маслостанции ДС-8Б линия 1</x:v>
      </x:c>
      <x:c r="B133" s="8" t="str">
        <x:v>проверять</x:v>
      </x:c>
      <x:c r="C133" s="9" t="str">
        <x:v>давление масла маслостанции дс-#б линия 1</x:v>
      </x:c>
      <x:c r="D133" s="3" t="str">
        <x:v>основное</x:v>
      </x:c>
      <x:c r="E133" s="8" t="str"/>
      <x:c r="F133" s="9" t="str"/>
    </x:row>
    <x:row r="134" ht="30" customHeight="1">
      <x:c r="A134" s="10" t="str">
        <x:v>KA-8 Давление масла маслостанции ДС-8Б линия 2</x:v>
      </x:c>
      <x:c r="B134" s="8" t="str">
        <x:v>проверять</x:v>
      </x:c>
      <x:c r="C134" s="9" t="str">
        <x:v>давление масла маслостанции дс-#б линия 2</x:v>
      </x:c>
      <x:c r="D134" s="3" t="str">
        <x:v>основное</x:v>
      </x:c>
      <x:c r="E134" s="8" t="str"/>
      <x:c r="F134" s="9" t="str"/>
    </x:row>
    <x:row r="135" ht="30" customHeight="1">
      <x:c r="A135" s="10" t="str">
        <x:v>KA-8 Давление масла маслостанции МВ-А,Б,В линия 1</x:v>
      </x:c>
      <x:c r="B135" s="8" t="str">
        <x:v>проверять</x:v>
      </x:c>
      <x:c r="C135" s="9" t="str">
        <x:v>давление масла маслостанции мв-а,б,в линия 1</x:v>
      </x:c>
      <x:c r="D135" s="3" t="str">
        <x:v>основное</x:v>
      </x:c>
      <x:c r="E135" s="8" t="str"/>
      <x:c r="F135" s="9" t="str"/>
    </x:row>
    <x:row r="136" ht="30" customHeight="1">
      <x:c r="A136" s="10" t="str">
        <x:v>KA-8 Давление масла маслостанции МВ-А,Б,В линия 2</x:v>
      </x:c>
      <x:c r="B136" s="8" t="str">
        <x:v>проверять</x:v>
      </x:c>
      <x:c r="C136" s="9" t="str">
        <x:v>давление масла маслостанции мв-а,б,в линия 2</x:v>
      </x:c>
      <x:c r="D136" s="3" t="str">
        <x:v>основное</x:v>
      </x:c>
      <x:c r="E136" s="8" t="str"/>
      <x:c r="F136" s="9" t="str"/>
    </x:row>
    <x:row r="137" ht="30" customHeight="1">
      <x:c r="A137" s="10" t="str">
        <x:v>KA-8 Давление масла маслостанции МВ-Г,Д,Е линия 1</x:v>
      </x:c>
      <x:c r="B137" s="8" t="str">
        <x:v>проверять</x:v>
      </x:c>
      <x:c r="C137" s="9" t="str">
        <x:v>давление масла маслостанции мв-г,д,е линия 1</x:v>
      </x:c>
      <x:c r="D137" s="3" t="str">
        <x:v>основное</x:v>
      </x:c>
      <x:c r="E137" s="8" t="str"/>
      <x:c r="F137" s="9" t="str"/>
    </x:row>
    <x:row r="138" ht="30" customHeight="1">
      <x:c r="A138" s="10" t="str">
        <x:v>KA-8 Давление масла маслостанции МВ-Г,Д,Е линия 2</x:v>
      </x:c>
      <x:c r="B138" s="8" t="str">
        <x:v>проверять</x:v>
      </x:c>
      <x:c r="C138" s="9" t="str">
        <x:v>давление масла маслостанции мв-г,д,е линия 2</x:v>
      </x:c>
      <x:c r="D138" s="3" t="str">
        <x:v>основное</x:v>
      </x:c>
      <x:c r="E138" s="8" t="str"/>
      <x:c r="F138" s="9" t="str"/>
    </x:row>
    <x:row r="139" ht="30" customHeight="1">
      <x:c r="A139" s="11" t="str">
        <x:v>KA-8 МВ-А Состояние</x:v>
      </x:c>
      <x:c r="B139" s="8" t="str">
        <x:v>состояние</x:v>
      </x:c>
      <x:c r="C139" s="9" t="str">
        <x:v>мв-а состояние</x:v>
      </x:c>
      <x:c r="D139" s="3" t="str">
        <x:v>вспомогательное</x:v>
      </x:c>
      <x:c r="E139" s="8" t="str"/>
      <x:c r="F139" s="9" t="str"/>
    </x:row>
    <x:row r="140" ht="30" customHeight="1">
      <x:c r="A140" s="11" t="str">
        <x:v>KA-8 МВ-Б Состояние</x:v>
      </x:c>
      <x:c r="B140" s="8" t="str">
        <x:v>состояние</x:v>
      </x:c>
      <x:c r="C140" s="9" t="str">
        <x:v>мв-б состояние</x:v>
      </x:c>
      <x:c r="D140" s="3" t="str">
        <x:v>вспомогательное</x:v>
      </x:c>
      <x:c r="E140" s="8" t="str"/>
      <x:c r="F140" s="9" t="str"/>
    </x:row>
    <x:row r="141" ht="30" customHeight="1">
      <x:c r="A141" s="11" t="str">
        <x:v>KA-8 МВ-В Состояние</x:v>
      </x:c>
      <x:c r="B141" s="8" t="str">
        <x:v>состояние</x:v>
      </x:c>
      <x:c r="C141" s="9" t="str">
        <x:v>мв-в состояние</x:v>
      </x:c>
      <x:c r="D141" s="3" t="str">
        <x:v>вспомогательное</x:v>
      </x:c>
      <x:c r="E141" s="8" t="str"/>
      <x:c r="F141" s="9" t="str"/>
    </x:row>
    <x:row r="142" ht="30" customHeight="1">
      <x:c r="A142" s="11" t="str">
        <x:v>KA-8 МВ-Г Состояние</x:v>
      </x:c>
      <x:c r="B142" s="8" t="str">
        <x:v>состояние</x:v>
      </x:c>
      <x:c r="C142" s="9" t="str">
        <x:v>мв-г состояние</x:v>
      </x:c>
      <x:c r="D142" s="3" t="str">
        <x:v>вспомогательное</x:v>
      </x:c>
      <x:c r="E142" s="8" t="str"/>
      <x:c r="F142" s="9" t="str"/>
    </x:row>
    <x:row r="143" ht="30" customHeight="1">
      <x:c r="A143" s="11" t="str">
        <x:v>KA-8 МВ-Д Состояние</x:v>
      </x:c>
      <x:c r="B143" s="8" t="str">
        <x:v>состояние</x:v>
      </x:c>
      <x:c r="C143" s="9" t="str">
        <x:v>мв-д состояние</x:v>
      </x:c>
      <x:c r="D143" s="3" t="str">
        <x:v>вспомогательное</x:v>
      </x:c>
      <x:c r="E143" s="8" t="str"/>
      <x:c r="F143" s="9" t="str"/>
    </x:row>
    <x:row r="144" ht="30" customHeight="1">
      <x:c r="A144" s="11" t="str">
        <x:v>KA-8 МВ-Е Состояние</x:v>
      </x:c>
      <x:c r="B144" s="8" t="str">
        <x:v>состояние</x:v>
      </x:c>
      <x:c r="C144" s="9" t="str">
        <x:v>мв-е состояние</x:v>
      </x:c>
      <x:c r="D144" s="3" t="str">
        <x:v>вспомогательное</x:v>
      </x:c>
      <x:c r="E144" s="8" t="str"/>
      <x:c r="F144" s="9" t="str"/>
    </x:row>
    <x:row r="145" ht="45" customHeight="1">
      <x:c r="A145" s="10" t="str">
        <x:v>KA-8 Небаланс пар/вода средний 10 мин (Fpv-Fpp-Frnp-Nст)</x:v>
      </x:c>
      <x:c r="B145" s="8" t="str">
        <x:v>проверять</x:v>
      </x:c>
      <x:c r="C145" s="9" t="str">
        <x:v>небаланс пар/вода средний 10 мин (fpv-fpp-frnp-nст)</x:v>
      </x:c>
      <x:c r="D145" s="3" t="str">
        <x:v>основное</x:v>
      </x:c>
      <x:c r="E145" s="8" t="str"/>
      <x:c r="F145" s="9" t="str">
        <x:v>Обязателен в общей модели; исключение подозрительной нормы задаётся в ноутбуке</x:v>
      </x:c>
    </x:row>
    <x:row r="146" ht="30" customHeight="1">
      <x:c r="A146" s="11" t="str">
        <x:v>KA-8 Обороты ПСУ-8А</x:v>
      </x:c>
      <x:c r="B146" s="8" t="str">
        <x:v>проверять</x:v>
      </x:c>
      <x:c r="C146" s="9" t="str">
        <x:v>обороты псу-#а</x:v>
      </x:c>
      <x:c r="D146" s="3" t="str">
        <x:v>вспомогательное</x:v>
      </x:c>
      <x:c r="E146" s="8" t="str"/>
      <x:c r="F146" s="9" t="str"/>
    </x:row>
    <x:row r="147" ht="30" customHeight="1">
      <x:c r="A147" s="11" t="str">
        <x:v>KA-8 Обороты ПСУ-8Б</x:v>
      </x:c>
      <x:c r="B147" s="8" t="str">
        <x:v>проверять</x:v>
      </x:c>
      <x:c r="C147" s="9" t="str">
        <x:v>обороты псу-#б</x:v>
      </x:c>
      <x:c r="D147" s="3" t="str">
        <x:v>вспомогательное</x:v>
      </x:c>
      <x:c r="E147" s="8" t="str"/>
      <x:c r="F147" s="9" t="str"/>
    </x:row>
    <x:row r="148" ht="30" customHeight="1">
      <x:c r="A148" s="11" t="str">
        <x:v>KA-8 Обороты ПСУ-8В</x:v>
      </x:c>
      <x:c r="B148" s="8" t="str">
        <x:v>проверять</x:v>
      </x:c>
      <x:c r="C148" s="9" t="str">
        <x:v>обороты псу-#в</x:v>
      </x:c>
      <x:c r="D148" s="3" t="str">
        <x:v>вспомогательное</x:v>
      </x:c>
      <x:c r="E148" s="8" t="str"/>
      <x:c r="F148" s="9" t="str"/>
    </x:row>
    <x:row r="149" ht="30" customHeight="1">
      <x:c r="A149" s="11" t="str">
        <x:v>KA-8 Обороты ПСУ-8Г</x:v>
      </x:c>
      <x:c r="B149" s="8" t="str">
        <x:v>проверять</x:v>
      </x:c>
      <x:c r="C149" s="9" t="str">
        <x:v>обороты псу-#г</x:v>
      </x:c>
      <x:c r="D149" s="3" t="str">
        <x:v>вспомогательное</x:v>
      </x:c>
      <x:c r="E149" s="8" t="str"/>
      <x:c r="F149" s="9" t="str"/>
    </x:row>
    <x:row r="150" ht="30" customHeight="1">
      <x:c r="A150" s="11" t="str">
        <x:v>KA-8 Обороты ПСУ-8Д</x:v>
      </x:c>
      <x:c r="B150" s="8" t="str">
        <x:v>проверять</x:v>
      </x:c>
      <x:c r="C150" s="9" t="str">
        <x:v>обороты псу-#д</x:v>
      </x:c>
      <x:c r="D150" s="3" t="str">
        <x:v>вспомогательное</x:v>
      </x:c>
      <x:c r="E150" s="8" t="str"/>
      <x:c r="F150" s="9" t="str"/>
    </x:row>
    <x:row r="151" ht="30" customHeight="1">
      <x:c r="A151" s="11" t="str">
        <x:v>KA-8 Обороты ПСУ-8Е</x:v>
      </x:c>
      <x:c r="B151" s="8" t="str">
        <x:v>проверять</x:v>
      </x:c>
      <x:c r="C151" s="9" t="str">
        <x:v>обороты псу-#е</x:v>
      </x:c>
      <x:c r="D151" s="3" t="str">
        <x:v>вспомогательное</x:v>
      </x:c>
      <x:c r="E151" s="8" t="str"/>
      <x:c r="F151" s="9" t="str"/>
    </x:row>
    <x:row r="152" ht="30" customHeight="1">
      <x:c r="A152" s="11" t="str">
        <x:v>KA-8 ПСУ-А Состояние</x:v>
      </x:c>
      <x:c r="B152" s="8" t="str">
        <x:v>состояние</x:v>
      </x:c>
      <x:c r="C152" s="9" t="str">
        <x:v>псу-а состояние</x:v>
      </x:c>
      <x:c r="D152" s="3" t="str">
        <x:v>вспомогательное</x:v>
      </x:c>
      <x:c r="E152" s="8" t="str"/>
      <x:c r="F152" s="9" t="str"/>
    </x:row>
    <x:row r="153" ht="30" customHeight="1">
      <x:c r="A153" s="11" t="str">
        <x:v>KA-8 ПСУ-Б Состояние</x:v>
      </x:c>
      <x:c r="B153" s="8" t="str">
        <x:v>состояние</x:v>
      </x:c>
      <x:c r="C153" s="9" t="str">
        <x:v>псу-б состояние</x:v>
      </x:c>
      <x:c r="D153" s="3" t="str">
        <x:v>вспомогательное</x:v>
      </x:c>
      <x:c r="E153" s="8" t="str"/>
      <x:c r="F153" s="9" t="str"/>
    </x:row>
    <x:row r="154" ht="30" customHeight="1">
      <x:c r="A154" s="11" t="str">
        <x:v>KA-8 ПСУ-В Состояние</x:v>
      </x:c>
      <x:c r="B154" s="8" t="str">
        <x:v>состояние</x:v>
      </x:c>
      <x:c r="C154" s="9" t="str">
        <x:v>псу-в состояние</x:v>
      </x:c>
      <x:c r="D154" s="3" t="str">
        <x:v>вспомогательное</x:v>
      </x:c>
      <x:c r="E154" s="8" t="str"/>
      <x:c r="F154" s="9" t="str"/>
    </x:row>
    <x:row r="155" ht="30" customHeight="1">
      <x:c r="A155" s="11" t="str">
        <x:v>KA-8 ПСУ-Г Состояние</x:v>
      </x:c>
      <x:c r="B155" s="8" t="str">
        <x:v>состояние</x:v>
      </x:c>
      <x:c r="C155" s="9" t="str">
        <x:v>псу-г состояние</x:v>
      </x:c>
      <x:c r="D155" s="3" t="str">
        <x:v>вспомогательное</x:v>
      </x:c>
      <x:c r="E155" s="8" t="str"/>
      <x:c r="F155" s="9" t="str"/>
    </x:row>
    <x:row r="156" ht="30" customHeight="1">
      <x:c r="A156" s="11" t="str">
        <x:v>KA-8 ПСУ-Д Состояние</x:v>
      </x:c>
      <x:c r="B156" s="8" t="str">
        <x:v>состояние</x:v>
      </x:c>
      <x:c r="C156" s="9" t="str">
        <x:v>псу-д состояние</x:v>
      </x:c>
      <x:c r="D156" s="3" t="str">
        <x:v>вспомогательное</x:v>
      </x:c>
      <x:c r="E156" s="8" t="str"/>
      <x:c r="F156" s="9" t="str"/>
    </x:row>
    <x:row r="157" ht="30" customHeight="1">
      <x:c r="A157" s="11" t="str">
        <x:v>KA-8 ПСУ-Е Состояние</x:v>
      </x:c>
      <x:c r="B157" s="8" t="str">
        <x:v>состояние</x:v>
      </x:c>
      <x:c r="C157" s="9" t="str">
        <x:v>псу-е состояние</x:v>
      </x:c>
      <x:c r="D157" s="3" t="str">
        <x:v>вспомогательное</x:v>
      </x:c>
      <x:c r="E157" s="8" t="str"/>
      <x:c r="F157" s="9" t="str"/>
    </x:row>
    <x:row r="158" ht="30" customHeight="1">
      <x:c r="A158" s="10" t="str">
        <x:v>KA-8 Пульсация факела слева (ЗАЩИТА)</x:v>
      </x:c>
      <x:c r="B158" s="8" t="str">
        <x:v>проверять</x:v>
      </x:c>
      <x:c r="C158" s="9" t="str">
        <x:v>пульсация факела слева (защита)</x:v>
      </x:c>
      <x:c r="D158" s="3" t="str">
        <x:v>основное</x:v>
      </x:c>
      <x:c r="E158" s="8" t="str"/>
      <x:c r="F158" s="9" t="str"/>
    </x:row>
    <x:row r="159" ht="30" customHeight="1">
      <x:c r="A159" s="10" t="str">
        <x:v>KA-8 Пульсация факела справа (ЗАЩИТА)</x:v>
      </x:c>
      <x:c r="B159" s="8" t="str">
        <x:v>проверять</x:v>
      </x:c>
      <x:c r="C159" s="9" t="str">
        <x:v>пульсация факела справа (защита)</x:v>
      </x:c>
      <x:c r="D159" s="3" t="str">
        <x:v>основное</x:v>
      </x:c>
      <x:c r="E159" s="8" t="str"/>
      <x:c r="F159" s="9" t="str"/>
    </x:row>
    <x:row r="160" ht="30" customHeight="1">
      <x:c r="A160" s="10" t="str">
        <x:v>KA-8 Разряжение в топке слева</x:v>
      </x:c>
      <x:c r="B160" s="8" t="str">
        <x:v>проверять</x:v>
      </x:c>
      <x:c r="C160" s="9" t="str">
        <x:v>разряжение в топке слева</x:v>
      </x:c>
      <x:c r="D160" s="3" t="str">
        <x:v>основное</x:v>
      </x:c>
      <x:c r="E160" s="8" t="str"/>
      <x:c r="F160" s="9" t="str"/>
    </x:row>
    <x:row r="161" ht="30" customHeight="1">
      <x:c r="A161" s="10" t="str">
        <x:v>KA-8 Расход пара на 4-ст. пароперегревателя т.1</x:v>
      </x:c>
      <x:c r="B161" s="8" t="str">
        <x:v>проверять</x:v>
      </x:c>
      <x:c r="C161" s="9" t="str">
        <x:v>расход пара на 4-ст. пароперегревателя т.1</x:v>
      </x:c>
      <x:c r="D161" s="3" t="str">
        <x:v>основное</x:v>
      </x:c>
      <x:c r="E161" s="8" t="str"/>
      <x:c r="F161" s="9" t="str"/>
    </x:row>
    <x:row r="162" ht="30" customHeight="1">
      <x:c r="A162" s="10" t="str">
        <x:v>KA-8 Расход приведённой нагрузки</x:v>
      </x:c>
      <x:c r="B162" s="8" t="str">
        <x:v>проверять</x:v>
      </x:c>
      <x:c r="C162" s="9" t="str">
        <x:v>расход приведенной нагрузки</x:v>
      </x:c>
      <x:c r="D162" s="3" t="str">
        <x:v>основное</x:v>
      </x:c>
      <x:c r="E162" s="8" t="str"/>
      <x:c r="F162" s="9" t="str"/>
    </x:row>
    <x:row r="163" ht="45" customHeight="1">
      <x:c r="A163" s="10" t="str">
        <x:v>KA-8 Стартовый небаланс при включении в параллель</x:v>
      </x:c>
      <x:c r="B163" s="8" t="str">
        <x:v>проверять</x:v>
      </x:c>
      <x:c r="C163" s="9" t="str">
        <x:v>стартовый небаланс при включении в параллель</x:v>
      </x:c>
      <x:c r="D163" s="3" t="str">
        <x:v>основное</x:v>
      </x:c>
      <x:c r="E163" s="8" t="str"/>
      <x:c r="F163" s="9" t="str">
        <x:v>Обязателен в общей модели; исключение подозрительной нормы задаётся в ноутбуке</x:v>
      </x:c>
    </x:row>
    <x:row r="164" ht="30" customHeight="1">
      <x:c r="A164" s="11" t="str">
        <x:v>KA-8 Т воздуха на всасе ДВ-8А</x:v>
      </x:c>
      <x:c r="B164" s="8" t="str">
        <x:v>проверять</x:v>
      </x:c>
      <x:c r="C164" s="9" t="str">
        <x:v>температура воздуха на всасе дв-#а</x:v>
      </x:c>
      <x:c r="D164" s="3" t="str">
        <x:v>вспомогательное</x:v>
      </x:c>
      <x:c r="E164" s="8" t="str"/>
      <x:c r="F164" s="9" t="str"/>
    </x:row>
    <x:row r="165" ht="30" customHeight="1">
      <x:c r="A165" s="11" t="str">
        <x:v>KA-8 Т воздуха на всасе ДВ-8Б</x:v>
      </x:c>
      <x:c r="B165" s="8" t="str">
        <x:v>проверять</x:v>
      </x:c>
      <x:c r="C165" s="9" t="str">
        <x:v>температура воздуха на всасе дв-#б</x:v>
      </x:c>
      <x:c r="D165" s="3" t="str">
        <x:v>вспомогательное</x:v>
      </x:c>
      <x:c r="E165" s="8" t="str"/>
      <x:c r="F165" s="9" t="str"/>
    </x:row>
    <x:row r="166" ht="30" customHeight="1">
      <x:c r="A166" s="10" t="str">
        <x:v>KA-8 Т металла барабана верх слева (т.3)</x:v>
      </x:c>
      <x:c r="B166" s="8" t="str">
        <x:v>проверять</x:v>
      </x:c>
      <x:c r="C166" s="9" t="str">
        <x:v>температура металла барабана верх слева (т.3)</x:v>
      </x:c>
      <x:c r="D166" s="3" t="str">
        <x:v>основное</x:v>
      </x:c>
      <x:c r="E166" s="8" t="str"/>
      <x:c r="F166" s="9" t="str"/>
    </x:row>
    <x:row r="167" ht="30" customHeight="1">
      <x:c r="A167" s="10" t="str">
        <x:v>KA-8 Т металла барабана низ слева (т.4)</x:v>
      </x:c>
      <x:c r="B167" s="8" t="str">
        <x:v>проверять</x:v>
      </x:c>
      <x:c r="C167" s="9" t="str">
        <x:v>температура металла барабана низ слева (т.4)</x:v>
      </x:c>
      <x:c r="D167" s="3" t="str">
        <x:v>основное</x:v>
      </x:c>
      <x:c r="E167" s="8" t="str"/>
      <x:c r="F167" s="9" t="str"/>
    </x:row>
    <x:row r="168" ht="30" customHeight="1">
      <x:c r="A168" s="10" t="str">
        <x:v>KA-8 Т металла паропровода нитка А</x:v>
      </x:c>
      <x:c r="B168" s="8" t="str">
        <x:v>проверять</x:v>
      </x:c>
      <x:c r="C168" s="9" t="str">
        <x:v>температура металла паропровода нитка а</x:v>
      </x:c>
      <x:c r="D168" s="3" t="str">
        <x:v>основное</x:v>
      </x:c>
      <x:c r="E168" s="8" t="str"/>
      <x:c r="F168" s="9" t="str"/>
    </x:row>
    <x:row r="169" ht="30" customHeight="1">
      <x:c r="A169" s="10" t="str">
        <x:v>KA-8 Т металла паропровода нитка Б</x:v>
      </x:c>
      <x:c r="B169" s="8" t="str">
        <x:v>проверять</x:v>
      </x:c>
      <x:c r="C169" s="9" t="str">
        <x:v>температура металла паропровода нитка б</x:v>
      </x:c>
      <x:c r="D169" s="3" t="str">
        <x:v>основное</x:v>
      </x:c>
      <x:c r="E169" s="8" t="str"/>
      <x:c r="F169" s="9" t="str"/>
    </x:row>
    <x:row r="170" ht="30" customHeight="1">
      <x:c r="A170" s="10" t="str">
        <x:v>KA-8 Т металла трубопровода водоопускной трубы слева (т.11)</x:v>
      </x:c>
      <x:c r="B170" s="8" t="str">
        <x:v>проверять</x:v>
      </x:c>
      <x:c r="C170" s="9" t="str">
        <x:v>температура металла трубопровода водоопускной трубы слева (т.11)</x:v>
      </x:c>
      <x:c r="D170" s="3" t="str">
        <x:v>основное</x:v>
      </x:c>
      <x:c r="E170" s="8" t="str"/>
      <x:c r="F170" s="9" t="str"/>
    </x:row>
    <x:row r="171" ht="30" customHeight="1">
      <x:c r="A171" s="10" t="str">
        <x:v>KA-8 Т металла трубопровода водоопускной трубы справа (т.12)</x:v>
      </x:c>
      <x:c r="B171" s="8" t="str">
        <x:v>проверять</x:v>
      </x:c>
      <x:c r="C171" s="9" t="str">
        <x:v>температура металла трубопровода водоопускной трубы справа (т.12)</x:v>
      </x:c>
      <x:c r="D171" s="3" t="str">
        <x:v>основное</x:v>
      </x:c>
      <x:c r="E171" s="8" t="str"/>
      <x:c r="F171" s="9" t="str"/>
    </x:row>
    <x:row r="172" ht="30" customHeight="1">
      <x:c r="A172" s="10" t="str">
        <x:v>KA-8 Т металла трубопровода питательной воды на входе в барабан, н. А (т.1)</x:v>
      </x:c>
      <x:c r="B172" s="8" t="str">
        <x:v>проверять</x:v>
      </x:c>
      <x:c r="C172" s="9" t="str">
        <x:v>температура металла трубопровода питательной воды на входе в барабан, н. а (т.1)</x:v>
      </x:c>
      <x:c r="D172" s="3" t="str">
        <x:v>основное</x:v>
      </x:c>
      <x:c r="E172" s="8" t="str"/>
      <x:c r="F172" s="9" t="str"/>
    </x:row>
    <x:row r="173" ht="30" customHeight="1">
      <x:c r="A173" s="10" t="str">
        <x:v>KA-8 Т металла трубопровода питательной воды на входе в барабан, н. Б (т.2)</x:v>
      </x:c>
      <x:c r="B173" s="8" t="str">
        <x:v>проверять</x:v>
      </x:c>
      <x:c r="C173" s="9" t="str">
        <x:v>температура металла трубопровода питательной воды на входе в барабан, н. б (т.2)</x:v>
      </x:c>
      <x:c r="D173" s="3" t="str">
        <x:v>основное</x:v>
      </x:c>
      <x:c r="E173" s="8" t="str"/>
      <x:c r="F173" s="9" t="str"/>
    </x:row>
    <x:row r="174" ht="30" customHeight="1">
      <x:c r="A174" s="11" t="str">
        <x:v>KA-8 Т подшипника №1 МВ-8А</x:v>
      </x:c>
      <x:c r="B174" s="8" t="str">
        <x:v>проверять</x:v>
      </x:c>
      <x:c r="C174" s="9" t="str">
        <x:v>температура подшипника №1 мв-#а</x:v>
      </x:c>
      <x:c r="D174" s="3" t="str">
        <x:v>вспомогательное</x:v>
      </x:c>
      <x:c r="E174" s="8" t="str"/>
      <x:c r="F174" s="9" t="str"/>
    </x:row>
    <x:row r="175" ht="30" customHeight="1">
      <x:c r="A175" s="11" t="str">
        <x:v>KA-8 Т подшипника №2 МВ-8А</x:v>
      </x:c>
      <x:c r="B175" s="8" t="str">
        <x:v>проверять</x:v>
      </x:c>
      <x:c r="C175" s="9" t="str">
        <x:v>температура подшипника №2 мв-#а</x:v>
      </x:c>
      <x:c r="D175" s="3" t="str">
        <x:v>вспомогательное</x:v>
      </x:c>
      <x:c r="E175" s="8" t="str"/>
      <x:c r="F175" s="9" t="str"/>
    </x:row>
    <x:row r="176" ht="30" customHeight="1">
      <x:c r="A176" s="11" t="str">
        <x:v>KA-8 Т подшипника №3 МВ-8А</x:v>
      </x:c>
      <x:c r="B176" s="8" t="str">
        <x:v>проверять</x:v>
      </x:c>
      <x:c r="C176" s="9" t="str">
        <x:v>температура подшипника №3 мв-#а</x:v>
      </x:c>
      <x:c r="D176" s="3" t="str">
        <x:v>вспомогательное</x:v>
      </x:c>
      <x:c r="E176" s="8" t="str"/>
      <x:c r="F176" s="9" t="str"/>
    </x:row>
    <x:row r="177" ht="30" customHeight="1">
      <x:c r="A177" s="11" t="str">
        <x:v>KA-8 Т подшипника №3 МВ-8Б</x:v>
      </x:c>
      <x:c r="B177" s="8" t="str">
        <x:v>проверять</x:v>
      </x:c>
      <x:c r="C177" s="9" t="str">
        <x:v>температура подшипника №3 мв-#б</x:v>
      </x:c>
      <x:c r="D177" s="3" t="str">
        <x:v>вспомогательное</x:v>
      </x:c>
      <x:c r="E177" s="8" t="str"/>
      <x:c r="F177" s="9" t="str"/>
    </x:row>
    <x:row r="178" ht="30" customHeight="1">
      <x:c r="A178" s="11" t="str">
        <x:v>KA-8 Т подшипника №4 МВ-8А</x:v>
      </x:c>
      <x:c r="B178" s="8" t="str">
        <x:v>проверять</x:v>
      </x:c>
      <x:c r="C178" s="9" t="str">
        <x:v>температура подшипника №4 мв-#а</x:v>
      </x:c>
      <x:c r="D178" s="3" t="str">
        <x:v>вспомогательное</x:v>
      </x:c>
      <x:c r="E178" s="8" t="str"/>
      <x:c r="F178" s="9" t="str"/>
    </x:row>
    <x:row r="179" ht="30" customHeight="1">
      <x:c r="A179" s="11" t="str">
        <x:v>KA-8 Т подшипника №4 МВ-8Б</x:v>
      </x:c>
      <x:c r="B179" s="8" t="str">
        <x:v>проверять</x:v>
      </x:c>
      <x:c r="C179" s="9" t="str">
        <x:v>температура подшипника №4 мв-#б</x:v>
      </x:c>
      <x:c r="D179" s="3" t="str">
        <x:v>вспомогательное</x:v>
      </x:c>
      <x:c r="E179" s="8" t="str"/>
      <x:c r="F179" s="9" t="str"/>
    </x:row>
    <x:row r="180" ht="30" customHeight="1">
      <x:c r="A180" s="11" t="str">
        <x:v>KA-8 Ток двигателя ДВ-8А</x:v>
      </x:c>
      <x:c r="B180" s="8" t="str">
        <x:v>условие</x:v>
      </x:c>
      <x:c r="C180" s="9" t="str">
        <x:v>ток двигателя дв-#а</x:v>
      </x:c>
      <x:c r="D180" s="3" t="str">
        <x:v>вспомогательное</x:v>
      </x:c>
      <x:c r="E180" s="8" t="str"/>
      <x:c r="F180" s="9" t="str"/>
    </x:row>
    <x:row r="181" ht="30" customHeight="1">
      <x:c r="A181" s="11" t="str">
        <x:v>KA-8 Ток двигателя ДВ-8Б</x:v>
      </x:c>
      <x:c r="B181" s="8" t="str">
        <x:v>условие</x:v>
      </x:c>
      <x:c r="C181" s="9" t="str">
        <x:v>ток двигателя дв-#б</x:v>
      </x:c>
      <x:c r="D181" s="3" t="str">
        <x:v>вспомогательное</x:v>
      </x:c>
      <x:c r="E181" s="8" t="str"/>
      <x:c r="F181" s="9" t="str"/>
    </x:row>
    <x:row r="182" ht="30" customHeight="1">
      <x:c r="A182" s="11" t="str">
        <x:v>KA-8 Ток двигателя ДРГ-8А</x:v>
      </x:c>
      <x:c r="B182" s="8" t="str">
        <x:v>условие</x:v>
      </x:c>
      <x:c r="C182" s="9" t="str">
        <x:v>ток двигателя дрг-#а</x:v>
      </x:c>
      <x:c r="D182" s="3" t="str">
        <x:v>вспомогательное</x:v>
      </x:c>
      <x:c r="E182" s="8" t="str"/>
      <x:c r="F182" s="9" t="str"/>
    </x:row>
    <x:row r="183" ht="30" customHeight="1">
      <x:c r="A183" s="11" t="str">
        <x:v>KA-8 Ток двигателя ДРГ-8Б</x:v>
      </x:c>
      <x:c r="B183" s="8" t="str">
        <x:v>условие</x:v>
      </x:c>
      <x:c r="C183" s="9" t="str">
        <x:v>ток двигателя дрг-#б</x:v>
      </x:c>
      <x:c r="D183" s="3" t="str">
        <x:v>вспомогательное</x:v>
      </x:c>
      <x:c r="E183" s="8" t="str"/>
      <x:c r="F183" s="9" t="str"/>
    </x:row>
    <x:row r="184" ht="30" customHeight="1">
      <x:c r="A184" s="11" t="str">
        <x:v>KA-8 Ток двигателя ДС-8А</x:v>
      </x:c>
      <x:c r="B184" s="8" t="str">
        <x:v>условие</x:v>
      </x:c>
      <x:c r="C184" s="9" t="str">
        <x:v>ток двигателя дс-#а</x:v>
      </x:c>
      <x:c r="D184" s="3" t="str">
        <x:v>вспомогательное</x:v>
      </x:c>
      <x:c r="E184" s="8" t="str"/>
      <x:c r="F184" s="9" t="str"/>
    </x:row>
    <x:row r="185" ht="30" customHeight="1">
      <x:c r="A185" s="11" t="str">
        <x:v>KA-8 Ток двигателя ДС-8Б</x:v>
      </x:c>
      <x:c r="B185" s="8" t="str">
        <x:v>условие</x:v>
      </x:c>
      <x:c r="C185" s="9" t="str">
        <x:v>ток двигателя дс-#б</x:v>
      </x:c>
      <x:c r="D185" s="3" t="str">
        <x:v>вспомогательное</x:v>
      </x:c>
      <x:c r="E185" s="8" t="str"/>
      <x:c r="F185" s="9" t="str"/>
    </x:row>
    <x:row r="186" ht="30" customHeight="1">
      <x:c r="A186" s="11" t="str">
        <x:v>KA-8 Ток двигателя МВ-8А</x:v>
      </x:c>
      <x:c r="B186" s="8" t="str">
        <x:v>условие</x:v>
      </x:c>
      <x:c r="C186" s="9" t="str">
        <x:v>ток двигателя мв-#а</x:v>
      </x:c>
      <x:c r="D186" s="3" t="str">
        <x:v>вспомогательное</x:v>
      </x:c>
      <x:c r="E186" s="8" t="str"/>
      <x:c r="F186" s="9" t="str"/>
    </x:row>
    <x:row r="187" ht="30" customHeight="1">
      <x:c r="A187" s="11" t="str">
        <x:v>KA-8 Ток двигателя МВ-8Б</x:v>
      </x:c>
      <x:c r="B187" s="8" t="str">
        <x:v>условие</x:v>
      </x:c>
      <x:c r="C187" s="9" t="str">
        <x:v>ток двигателя мв-#б</x:v>
      </x:c>
      <x:c r="D187" s="3" t="str">
        <x:v>вспомогательное</x:v>
      </x:c>
      <x:c r="E187" s="8" t="str"/>
      <x:c r="F187" s="9" t="str"/>
    </x:row>
    <x:row r="188" ht="30" customHeight="1">
      <x:c r="A188" s="11" t="str">
        <x:v>KA-8 Ток двигателя МВ-8В</x:v>
      </x:c>
      <x:c r="B188" s="8" t="str">
        <x:v>условие</x:v>
      </x:c>
      <x:c r="C188" s="9" t="str">
        <x:v>ток двигателя мв-#в</x:v>
      </x:c>
      <x:c r="D188" s="3" t="str">
        <x:v>вспомогательное</x:v>
      </x:c>
      <x:c r="E188" s="8" t="str"/>
      <x:c r="F188" s="9" t="str"/>
    </x:row>
    <x:row r="189" ht="30" customHeight="1">
      <x:c r="A189" s="11" t="str">
        <x:v>KA-8 Ток двигателя МВ-8Г</x:v>
      </x:c>
      <x:c r="B189" s="8" t="str">
        <x:v>условие</x:v>
      </x:c>
      <x:c r="C189" s="9" t="str">
        <x:v>ток двигателя мв-#г</x:v>
      </x:c>
      <x:c r="D189" s="3" t="str">
        <x:v>вспомогательное</x:v>
      </x:c>
      <x:c r="E189" s="8" t="str"/>
      <x:c r="F189" s="9" t="str"/>
    </x:row>
    <x:row r="190" ht="30" customHeight="1">
      <x:c r="A190" s="11" t="str">
        <x:v>KA-8 Ток двигателя МВ-8Д</x:v>
      </x:c>
      <x:c r="B190" s="8" t="str">
        <x:v>условие</x:v>
      </x:c>
      <x:c r="C190" s="9" t="str">
        <x:v>ток двигателя мв-#д</x:v>
      </x:c>
      <x:c r="D190" s="3" t="str">
        <x:v>вспомогательное</x:v>
      </x:c>
      <x:c r="E190" s="8" t="str"/>
      <x:c r="F190" s="9" t="str"/>
    </x:row>
    <x:row r="191" ht="30" customHeight="1">
      <x:c r="A191" s="11" t="str">
        <x:v>KA-8 Ток двигателя МВ-8Е</x:v>
      </x:c>
      <x:c r="B191" s="8" t="str">
        <x:v>условие</x:v>
      </x:c>
      <x:c r="C191" s="9" t="str">
        <x:v>ток двигателя мв-#е</x:v>
      </x:c>
      <x:c r="D191" s="3" t="str">
        <x:v>вспомогательное</x:v>
      </x:c>
      <x:c r="E191" s="8" t="str"/>
      <x:c r="F191" s="9" t="str"/>
    </x:row>
    <x:row r="192" ht="30" customHeight="1">
      <x:c r="A192" s="11" t="str">
        <x:v>KA-8 Ток двигателя ПСУ-8А</x:v>
      </x:c>
      <x:c r="B192" s="8" t="str">
        <x:v>условие</x:v>
      </x:c>
      <x:c r="C192" s="9" t="str">
        <x:v>ток двигателя псу-#а</x:v>
      </x:c>
      <x:c r="D192" s="3" t="str">
        <x:v>вспомогательное</x:v>
      </x:c>
      <x:c r="E192" s="8" t="str"/>
      <x:c r="F192" s="9" t="str"/>
    </x:row>
    <x:row r="193" ht="30" customHeight="1">
      <x:c r="A193" s="11" t="str">
        <x:v>KA-8 Ток двигателя ПСУ-8Б</x:v>
      </x:c>
      <x:c r="B193" s="8" t="str">
        <x:v>условие</x:v>
      </x:c>
      <x:c r="C193" s="9" t="str">
        <x:v>ток двигателя псу-#б</x:v>
      </x:c>
      <x:c r="D193" s="3" t="str">
        <x:v>вспомогательное</x:v>
      </x:c>
      <x:c r="E193" s="8" t="str"/>
      <x:c r="F193" s="9" t="str"/>
    </x:row>
    <x:row r="194" ht="30" customHeight="1">
      <x:c r="A194" s="11" t="str">
        <x:v>KA-8 Ток двигателя ПСУ-8В</x:v>
      </x:c>
      <x:c r="B194" s="8" t="str">
        <x:v>условие</x:v>
      </x:c>
      <x:c r="C194" s="9" t="str">
        <x:v>ток двигателя псу-#в</x:v>
      </x:c>
      <x:c r="D194" s="3" t="str">
        <x:v>вспомогательное</x:v>
      </x:c>
      <x:c r="E194" s="8" t="str"/>
      <x:c r="F194" s="9" t="str"/>
    </x:row>
    <x:row r="195" ht="30" customHeight="1">
      <x:c r="A195" s="11" t="str">
        <x:v>KA-8 Ток двигателя ПСУ-8Г</x:v>
      </x:c>
      <x:c r="B195" s="8" t="str">
        <x:v>условие</x:v>
      </x:c>
      <x:c r="C195" s="9" t="str">
        <x:v>ток двигателя псу-#г</x:v>
      </x:c>
      <x:c r="D195" s="3" t="str">
        <x:v>вспомогательное</x:v>
      </x:c>
      <x:c r="E195" s="8" t="str"/>
      <x:c r="F195" s="9" t="str"/>
    </x:row>
    <x:row r="196" ht="30" customHeight="1">
      <x:c r="A196" s="11" t="str">
        <x:v>KA-8 Ток двигателя ПСУ-8Д</x:v>
      </x:c>
      <x:c r="B196" s="8" t="str">
        <x:v>условие</x:v>
      </x:c>
      <x:c r="C196" s="9" t="str">
        <x:v>ток двигателя псу-#д</x:v>
      </x:c>
      <x:c r="D196" s="3" t="str">
        <x:v>вспомогательное</x:v>
      </x:c>
      <x:c r="E196" s="8" t="str"/>
      <x:c r="F196" s="9" t="str"/>
    </x:row>
    <x:row r="197" ht="30" customHeight="1">
      <x:c r="A197" s="11" t="str">
        <x:v>KA-8 Ток двигателя ПСУ-8Е</x:v>
      </x:c>
      <x:c r="B197" s="8" t="str">
        <x:v>условие</x:v>
      </x:c>
      <x:c r="C197" s="9" t="str">
        <x:v>ток двигателя псу-#е</x:v>
      </x:c>
      <x:c r="D197" s="3" t="str">
        <x:v>вспомогательное</x:v>
      </x:c>
      <x:c r="E197" s="8" t="str"/>
      <x:c r="F197" s="9" t="str"/>
    </x:row>
    <x:row r="198" ht="30" customHeight="1">
      <x:c r="A198" s="10" t="str">
        <x:v>KA-8 Уровень в барабане поз. 221</x:v>
      </x:c>
      <x:c r="B198" s="8" t="str">
        <x:v>проверять</x:v>
      </x:c>
      <x:c r="C198" s="9" t="str">
        <x:v>уровень в барабане поз. 221</x:v>
      </x:c>
      <x:c r="D198" s="3" t="str">
        <x:v>основное</x:v>
      </x:c>
      <x:c r="E198" s="8" t="str"/>
      <x:c r="F198" s="9" t="str"/>
    </x:row>
    <x:row r="199" ht="30" customHeight="1">
      <x:c r="A199" s="10" t="str">
        <x:v>KA-8 Уровень в барабане поз. 222</x:v>
      </x:c>
      <x:c r="B199" s="8" t="str">
        <x:v>проверять</x:v>
      </x:c>
      <x:c r="C199" s="9" t="str">
        <x:v>уровень в барабане поз. 222</x:v>
      </x:c>
      <x:c r="D199" s="3" t="str">
        <x:v>основное</x:v>
      </x:c>
      <x:c r="E199" s="8" t="str"/>
      <x:c r="F199" s="9" t="str"/>
    </x:row>
    <x:row r="200" ht="30" customHeight="1">
      <x:c r="A200" s="10" t="str">
        <x:v>KA-8 Уровень в барабане поз. 223</x:v>
      </x:c>
      <x:c r="B200" s="8" t="str">
        <x:v>проверять</x:v>
      </x:c>
      <x:c r="C200" s="9" t="str">
        <x:v>уровень в барабане поз. 223</x:v>
      </x:c>
      <x:c r="D200" s="3" t="str">
        <x:v>основное</x:v>
      </x:c>
      <x:c r="E200" s="8" t="str"/>
      <x:c r="F200" s="9" t="str"/>
    </x:row>
    <x:row r="201" ht="30" customHeight="1">
      <x:c r="A201" s="11" t="str">
        <x:v>KA-8 Яркость факела слева</x:v>
      </x:c>
      <x:c r="B201" s="8" t="str">
        <x:v>проверять</x:v>
      </x:c>
      <x:c r="C201" s="9" t="str">
        <x:v>яркость факела слева</x:v>
      </x:c>
      <x:c r="D201" s="3" t="str">
        <x:v>вспомогательное</x:v>
      </x:c>
      <x:c r="E201" s="8" t="str"/>
      <x:c r="F201" s="9" t="str"/>
    </x:row>
    <x:row r="202" ht="30" customHeight="1">
      <x:c r="A202" s="11" t="str">
        <x:v>KA-8 Яркость факела справа</x:v>
      </x:c>
      <x:c r="B202" s="8" t="str">
        <x:v>проверять</x:v>
      </x:c>
      <x:c r="C202" s="9" t="str">
        <x:v>яркость факела справа</x:v>
      </x:c>
      <x:c r="D202" s="3" t="str">
        <x:v>вспомогательное</x:v>
      </x:c>
      <x:c r="E202" s="8" t="str"/>
      <x:c r="F202" s="9" t="str"/>
    </x:row>
    <x:row r="203" ht="30" customHeight="1">
      <x:c r="A203" s="11" t="str">
        <x:v>КА-8 ПСУ-8А Обрыв угля</x:v>
      </x:c>
      <x:c r="B203" s="8" t="str">
        <x:v>проверять</x:v>
      </x:c>
      <x:c r="C203" s="9" t="str">
        <x:v>псу-#а обрыв угля</x:v>
      </x:c>
      <x:c r="D203" s="3" t="str">
        <x:v>вспомогательное</x:v>
      </x:c>
      <x:c r="E203" s="8" t="str"/>
      <x:c r="F203" s="9" t="str"/>
    </x:row>
    <x:row r="204" ht="30" customHeight="1">
      <x:c r="A204" s="11" t="str">
        <x:v>КА-8 ПСУ-8Б Обрыв угля</x:v>
      </x:c>
      <x:c r="B204" s="8" t="str">
        <x:v>проверять</x:v>
      </x:c>
      <x:c r="C204" s="9" t="str">
        <x:v>псу-#б обрыв угля</x:v>
      </x:c>
      <x:c r="D204" s="3" t="str">
        <x:v>вспомогательное</x:v>
      </x:c>
      <x:c r="E204" s="8" t="str"/>
      <x:c r="F204" s="9" t="str"/>
    </x:row>
    <x:row r="205" ht="30" customHeight="1">
      <x:c r="A205" s="11" t="str">
        <x:v>КА-8 ПСУ-8В Обрыв угля</x:v>
      </x:c>
      <x:c r="B205" s="8" t="str">
        <x:v>проверять</x:v>
      </x:c>
      <x:c r="C205" s="9" t="str">
        <x:v>псу-#в обрыв угля</x:v>
      </x:c>
      <x:c r="D205" s="3" t="str">
        <x:v>вспомогательное</x:v>
      </x:c>
      <x:c r="E205" s="8" t="str"/>
      <x:c r="F205" s="9" t="str"/>
    </x:row>
    <x:row r="206" ht="30" customHeight="1">
      <x:c r="A206" s="11" t="str">
        <x:v>КА-8 ПСУ-8Г Обрыв угля</x:v>
      </x:c>
      <x:c r="B206" s="8" t="str">
        <x:v>проверять</x:v>
      </x:c>
      <x:c r="C206" s="9" t="str">
        <x:v>псу-#г обрыв угля</x:v>
      </x:c>
      <x:c r="D206" s="3" t="str">
        <x:v>вспомогательное</x:v>
      </x:c>
      <x:c r="E206" s="8" t="str"/>
      <x:c r="F206" s="9" t="str"/>
    </x:row>
    <x:row r="207" ht="30" customHeight="1">
      <x:c r="A207" s="11" t="str">
        <x:v>КА-8 ПСУ-8Д Обрыв угля</x:v>
      </x:c>
      <x:c r="B207" s="8" t="str">
        <x:v>проверять</x:v>
      </x:c>
      <x:c r="C207" s="9" t="str">
        <x:v>псу-#д обрыв угля</x:v>
      </x:c>
      <x:c r="D207" s="3" t="str">
        <x:v>вспомогательное</x:v>
      </x:c>
      <x:c r="E207" s="8" t="str"/>
      <x:c r="F207" s="9" t="str"/>
    </x:row>
    <x:row r="208" ht="30" customHeight="1">
      <x:c r="A208" s="11" t="str">
        <x:v>КА-8 ПСУ-8Е Обрыв угля</x:v>
      </x:c>
      <x:c r="B208" s="8" t="str">
        <x:v>проверять</x:v>
      </x:c>
      <x:c r="C208" s="9" t="str">
        <x:v>псу-#е обрыв угля</x:v>
      </x:c>
      <x:c r="D208" s="3" t="str">
        <x:v>вспомогательное</x:v>
      </x:c>
      <x:c r="E208" s="8" t="str"/>
      <x:c r="F208" s="9" t="str"/>
    </x:row>
    <x:row r="209" ht="30" customHeight="1">
      <x:c r="A209" s="10" t="str">
        <x:v>КА-8 Т вых. поток-4 вых. уч. 5х змеевиков крайних ширм Тп68</x:v>
      </x:c>
      <x:c r="B209" s="8" t="str">
        <x:v>проверять</x:v>
      </x:c>
      <x:c r="C209" s="9" t="str">
        <x:v>температура вых. поток-4 вых. уч. 5х змеевиков крайних ширм тп68</x:v>
      </x:c>
      <x:c r="D209" s="3" t="str">
        <x:v>основное</x:v>
      </x:c>
      <x:c r="E209" s="8" t="str"/>
      <x:c r="F209" s="9" t="str"/>
    </x:row>
    <x:row r="210" ht="30" customHeight="1">
      <x:c r="A210" s="10" t="str">
        <x:v>КА-8 Т газов на входе в ДПН №1 (левый)</x:v>
      </x:c>
      <x:c r="B210" s="8" t="str">
        <x:v>проверять</x:v>
      </x:c>
      <x:c r="C210" s="9" t="str">
        <x:v>температура газов на входе в дпн №1 (левый)</x:v>
      </x:c>
      <x:c r="D210" s="3" t="str">
        <x:v>основное</x:v>
      </x:c>
      <x:c r="E210" s="8" t="str"/>
      <x:c r="F210" s="9" t="str"/>
    </x:row>
    <x:row r="211" ht="30" customHeight="1">
      <x:c r="A211" s="10" t="str">
        <x:v>КА-8 Т газов на входе в ДПН №2 (правый)</x:v>
      </x:c>
      <x:c r="B211" s="8" t="str">
        <x:v>проверять</x:v>
      </x:c>
      <x:c r="C211" s="9" t="str">
        <x:v>температура газов на входе в дпн №2 (правый)</x:v>
      </x:c>
      <x:c r="D211" s="3" t="str">
        <x:v>основное</x:v>
      </x:c>
      <x:c r="E211" s="8" t="str"/>
      <x:c r="F211" s="9" t="str"/>
    </x:row>
    <x:row r="212" ht="30" customHeight="1">
      <x:c r="A212" s="10" t="str">
        <x:v>КА-8 Т газов на выходе из ДПН №1 (левый)</x:v>
      </x:c>
      <x:c r="B212" s="8" t="str">
        <x:v>проверять</x:v>
      </x:c>
      <x:c r="C212" s="9" t="str">
        <x:v>температура газов на выходе из дпн №1 (левый)</x:v>
      </x:c>
      <x:c r="D212" s="3" t="str">
        <x:v>основное</x:v>
      </x:c>
      <x:c r="E212" s="8" t="str"/>
      <x:c r="F212" s="9" t="str"/>
    </x:row>
    <x:row r="213" ht="30" customHeight="1">
      <x:c r="A213" s="10" t="str">
        <x:v>КА-8 Т газов на выходе из ДПН №2 (правый)</x:v>
      </x:c>
      <x:c r="B213" s="8" t="str">
        <x:v>проверять</x:v>
      </x:c>
      <x:c r="C213" s="9" t="str">
        <x:v>температура газов на выходе из дпн №2 (правый)</x:v>
      </x:c>
      <x:c r="D213" s="3" t="str">
        <x:v>основное</x:v>
      </x:c>
      <x:c r="E213" s="8" t="str"/>
      <x:c r="F213" s="9" t="str"/>
    </x:row>
    <x:row r="214" ht="30" customHeight="1">
      <x:c r="A214" s="10" t="str">
        <x:v>КА-8 Т мет. поток-1 вых. уч. 5х змеевиков крайних ширм Тп 63</x:v>
      </x:c>
      <x:c r="B214" s="8" t="str">
        <x:v>проверять</x:v>
      </x:c>
      <x:c r="C214" s="9" t="str">
        <x:v>температура мет. поток-1 вых. уч. 5х змеевиков крайних ширм тп 63</x:v>
      </x:c>
      <x:c r="D214" s="3" t="str">
        <x:v>основное</x:v>
      </x:c>
      <x:c r="E214" s="8" t="str"/>
      <x:c r="F214" s="9" t="str"/>
    </x:row>
    <x:row r="215" ht="30" customHeight="1">
      <x:c r="A215" s="10" t="str">
        <x:v>КА-8 Т мет. поток-1 вых. уч. 5х змеевиков крайних ширм Тп61</x:v>
      </x:c>
      <x:c r="B215" s="8" t="str">
        <x:v>проверять</x:v>
      </x:c>
      <x:c r="C215" s="9" t="str">
        <x:v>температура мет. поток-1 вых. уч. 5х змеевиков крайних ширм тп61</x:v>
      </x:c>
      <x:c r="D215" s="3" t="str">
        <x:v>основное</x:v>
      </x:c>
      <x:c r="E215" s="8" t="str"/>
      <x:c r="F215" s="9" t="str"/>
    </x:row>
    <x:row r="216" ht="30" customHeight="1">
      <x:c r="A216" s="10" t="str">
        <x:v>КА-8 Т мет. поток-1 вых. уч. 5х змеевиков крайних ширм Тп62</x:v>
      </x:c>
      <x:c r="B216" s="8" t="str">
        <x:v>проверять</x:v>
      </x:c>
      <x:c r="C216" s="9" t="str">
        <x:v>температура мет. поток-1 вых. уч. 5х змеевиков крайних ширм тп62</x:v>
      </x:c>
      <x:c r="D216" s="3" t="str">
        <x:v>основное</x:v>
      </x:c>
      <x:c r="E216" s="8" t="str"/>
      <x:c r="F216" s="9" t="str"/>
    </x:row>
    <x:row r="217" ht="30" customHeight="1">
      <x:c r="A217" s="10" t="str">
        <x:v>КА-8 Т мет. поток-1 вых. уч. 5х змеевиков средних ширм Тп52</x:v>
      </x:c>
      <x:c r="B217" s="8" t="str">
        <x:v>проверять</x:v>
      </x:c>
      <x:c r="C217" s="9" t="str">
        <x:v>температура мет. поток-1 вых. уч. 5х змеевиков средних ширм тп52</x:v>
      </x:c>
      <x:c r="D217" s="3" t="str">
        <x:v>основное</x:v>
      </x:c>
      <x:c r="E217" s="8" t="str"/>
      <x:c r="F217" s="9" t="str"/>
    </x:row>
    <x:row r="218" ht="30" customHeight="1">
      <x:c r="A218" s="10" t="str">
        <x:v>КА-8 Т мет. поток-1 вых. уч. 5х змеевиков средних ширм Тп53</x:v>
      </x:c>
      <x:c r="B218" s="8" t="str">
        <x:v>проверять</x:v>
      </x:c>
      <x:c r="C218" s="9" t="str">
        <x:v>температура мет. поток-1 вых. уч. 5х змеевиков средних ширм тп53</x:v>
      </x:c>
      <x:c r="D218" s="3" t="str">
        <x:v>основное</x:v>
      </x:c>
      <x:c r="E218" s="8" t="str"/>
      <x:c r="F218" s="9" t="str"/>
    </x:row>
    <x:row r="219" ht="30" customHeight="1">
      <x:c r="A219" s="10" t="str">
        <x:v>КА-8 Т мет. поток-1 вых. уч. 5х змеевиков средних ширм Тп54</x:v>
      </x:c>
      <x:c r="B219" s="8" t="str">
        <x:v>проверять</x:v>
      </x:c>
      <x:c r="C219" s="9" t="str">
        <x:v>температура мет. поток-1 вых. уч. 5х змеевиков средних ширм тп54</x:v>
      </x:c>
      <x:c r="D219" s="3" t="str">
        <x:v>основное</x:v>
      </x:c>
      <x:c r="E219" s="8" t="str"/>
      <x:c r="F219" s="9" t="str"/>
    </x:row>
    <x:row r="220" ht="30" customHeight="1">
      <x:c r="A220" s="10" t="str">
        <x:v>КА-8 Т мет. поток-1 вых. уч. змеевиков микроблоков 3 ст. Тп77</x:v>
      </x:c>
      <x:c r="B220" s="8" t="str">
        <x:v>проверять</x:v>
      </x:c>
      <x:c r="C220" s="9" t="str">
        <x:v>температура мет. поток-1 вых. уч. змеевиков микроблоков 3 ст. тп77</x:v>
      </x:c>
      <x:c r="D220" s="3" t="str">
        <x:v>основное</x:v>
      </x:c>
      <x:c r="E220" s="8" t="str"/>
      <x:c r="F220" s="9" t="str"/>
    </x:row>
    <x:row r="221" ht="30" customHeight="1">
      <x:c r="A221" s="10" t="str">
        <x:v>КА-8 Т мет. поток-1 вых. уч. змеевиков микроблоков 3 ст. Тп78</x:v>
      </x:c>
      <x:c r="B221" s="8" t="str">
        <x:v>проверять</x:v>
      </x:c>
      <x:c r="C221" s="9" t="str">
        <x:v>температура мет. поток-1 вых. уч. змеевиков микроблоков 3 ст. тп78</x:v>
      </x:c>
      <x:c r="D221" s="3" t="str">
        <x:v>основное</x:v>
      </x:c>
      <x:c r="E221" s="8" t="str"/>
      <x:c r="F221" s="9" t="str"/>
    </x:row>
    <x:row r="222" ht="30" customHeight="1">
      <x:c r="A222" s="10" t="str">
        <x:v>КА-8 Т мет. поток-1 вых. уч. змеевиков микроблоков ширм 3 ступени Тп73</x:v>
      </x:c>
      <x:c r="B222" s="8" t="str">
        <x:v>проверять</x:v>
      </x:c>
      <x:c r="C222" s="9" t="str">
        <x:v>температура мет. поток-1 вых. уч. змеевиков микроблоков ширм 3 ступени тп73</x:v>
      </x:c>
      <x:c r="D222" s="3" t="str">
        <x:v>основное</x:v>
      </x:c>
      <x:c r="E222" s="8" t="str"/>
      <x:c r="F222" s="9" t="str"/>
    </x:row>
    <x:row r="223" ht="30" customHeight="1">
      <x:c r="A223" s="10" t="str">
        <x:v>КА-8 Т мет. поток-1 вых. уч. змеевиков микроблоков ширм 3 ступени Тп74</x:v>
      </x:c>
      <x:c r="B223" s="8" t="str">
        <x:v>проверять</x:v>
      </x:c>
      <x:c r="C223" s="9" t="str">
        <x:v>температура мет. поток-1 вых. уч. змеевиков микроблоков ширм 3 ступени тп74</x:v>
      </x:c>
      <x:c r="D223" s="3" t="str">
        <x:v>основное</x:v>
      </x:c>
      <x:c r="E223" s="8" t="str"/>
      <x:c r="F223" s="9" t="str"/>
    </x:row>
    <x:row r="224" ht="30" customHeight="1">
      <x:c r="A224" s="10" t="str">
        <x:v>КА-8 Т мет. поток-1 вых. уч. змеевиков микроблоков ширм 3 ступени Тп75</x:v>
      </x:c>
      <x:c r="B224" s="8" t="str">
        <x:v>проверять</x:v>
      </x:c>
      <x:c r="C224" s="9" t="str">
        <x:v>температура мет. поток-1 вых. уч. змеевиков микроблоков ширм 3 ступени тп75</x:v>
      </x:c>
      <x:c r="D224" s="3" t="str">
        <x:v>основное</x:v>
      </x:c>
      <x:c r="E224" s="8" t="str"/>
      <x:c r="F224" s="9" t="str"/>
    </x:row>
    <x:row r="225" ht="30" customHeight="1">
      <x:c r="A225" s="10" t="str">
        <x:v>КА-8 Т мет. поток-1 вых. уч. змеевиков микроблоков ширм 3 ступени Тп76</x:v>
      </x:c>
      <x:c r="B225" s="8" t="str">
        <x:v>проверять</x:v>
      </x:c>
      <x:c r="C225" s="9" t="str">
        <x:v>температура мет. поток-1 вых. уч. змеевиков микроблоков ширм 3 ступени тп76</x:v>
      </x:c>
      <x:c r="D225" s="3" t="str">
        <x:v>основное</x:v>
      </x:c>
      <x:c r="E225" s="8" t="str"/>
      <x:c r="F225" s="9" t="str"/>
    </x:row>
    <x:row r="226" ht="30" customHeight="1">
      <x:c r="A226" s="10" t="str">
        <x:v>КА-8 Т мет. поток-1 вых. уч. змеевиков микроблоков ширм 4 ст. Тп 85</x:v>
      </x:c>
      <x:c r="B226" s="8" t="str">
        <x:v>проверять</x:v>
      </x:c>
      <x:c r="C226" s="9" t="str">
        <x:v>температура мет. поток-1 вых. уч. змеевиков микроблоков ширм 4 ст. тп 85</x:v>
      </x:c>
      <x:c r="D226" s="3" t="str">
        <x:v>основное</x:v>
      </x:c>
      <x:c r="E226" s="8" t="str"/>
      <x:c r="F226" s="9" t="str"/>
    </x:row>
    <x:row r="227" ht="30" customHeight="1">
      <x:c r="A227" s="10" t="str">
        <x:v>КА-8 Т мет. поток-1 вых. уч. змеевиков микроблоков ширм 4 ст. Тп 86</x:v>
      </x:c>
      <x:c r="B227" s="8" t="str">
        <x:v>проверять</x:v>
      </x:c>
      <x:c r="C227" s="9" t="str">
        <x:v>температура мет. поток-1 вых. уч. змеевиков микроблоков ширм 4 ст. тп 86</x:v>
      </x:c>
      <x:c r="D227" s="3" t="str">
        <x:v>основное</x:v>
      </x:c>
      <x:c r="E227" s="8" t="str"/>
      <x:c r="F227" s="9" t="str"/>
    </x:row>
    <x:row r="228" ht="30" customHeight="1">
      <x:c r="A228" s="10" t="str">
        <x:v>КА-8 Т мет. поток-1 вых. уч. змеевиков микроблоков ширм 4 ст. Тп87</x:v>
      </x:c>
      <x:c r="B228" s="8" t="str">
        <x:v>проверять</x:v>
      </x:c>
      <x:c r="C228" s="9" t="str">
        <x:v>температура мет. поток-1 вых. уч. змеевиков микроблоков ширм 4 ст. тп87</x:v>
      </x:c>
      <x:c r="D228" s="3" t="str">
        <x:v>основное</x:v>
      </x:c>
      <x:c r="E228" s="8" t="str"/>
      <x:c r="F228" s="9" t="str"/>
    </x:row>
    <x:row r="229" ht="30" customHeight="1">
      <x:c r="A229" s="10" t="str">
        <x:v>КА-8 Т мет. поток-1 вых. уч. змеевиков микроблоков ширм 4 ст. Тп88</x:v>
      </x:c>
      <x:c r="B229" s="8" t="str">
        <x:v>проверять</x:v>
      </x:c>
      <x:c r="C229" s="9" t="str">
        <x:v>температура мет. поток-1 вых. уч. змеевиков микроблоков ширм 4 ст. тп88</x:v>
      </x:c>
      <x:c r="D229" s="3" t="str">
        <x:v>основное</x:v>
      </x:c>
      <x:c r="E229" s="8" t="str"/>
      <x:c r="F229" s="9" t="str"/>
    </x:row>
    <x:row r="230" ht="30" customHeight="1">
      <x:c r="A230" s="10" t="str">
        <x:v>КА-8 Т мет. поток-1 вых. уч. змеевиков микроблоков ширм 4 ст. Тп89</x:v>
      </x:c>
      <x:c r="B230" s="8" t="str">
        <x:v>проверять</x:v>
      </x:c>
      <x:c r="C230" s="9" t="str">
        <x:v>температура мет. поток-1 вых. уч. змеевиков микроблоков ширм 4 ст. тп89</x:v>
      </x:c>
      <x:c r="D230" s="3" t="str">
        <x:v>основное</x:v>
      </x:c>
      <x:c r="E230" s="8" t="str"/>
      <x:c r="F230" s="9" t="str"/>
    </x:row>
    <x:row r="231" ht="30" customHeight="1">
      <x:c r="A231" s="10" t="str">
        <x:v>КА-8 Т мет. поток-1 вых. уч. змеевиков микроблоков ширм 4 ст. Тп90</x:v>
      </x:c>
      <x:c r="B231" s="8" t="str">
        <x:v>проверять</x:v>
      </x:c>
      <x:c r="C231" s="9" t="str">
        <x:v>температура мет. поток-1 вых. уч. змеевиков микроблоков ширм 4 ст. тп90</x:v>
      </x:c>
      <x:c r="D231" s="3" t="str">
        <x:v>основное</x:v>
      </x:c>
      <x:c r="E231" s="8" t="str"/>
      <x:c r="F231" s="9" t="str"/>
    </x:row>
    <x:row r="232" ht="30" customHeight="1">
      <x:c r="A232" s="10" t="str">
        <x:v>КА-8 Т мет. поток-1 пароохладителя 1ст. Тп1</x:v>
      </x:c>
      <x:c r="B232" s="8" t="str">
        <x:v>проверять</x:v>
      </x:c>
      <x:c r="C232" s="9" t="str">
        <x:v>температура мет. поток-1 пароохладителя 1ст. тп1</x:v>
      </x:c>
      <x:c r="D232" s="3" t="str">
        <x:v>основное</x:v>
      </x:c>
      <x:c r="E232" s="8" t="str"/>
      <x:c r="F232" s="9" t="str"/>
    </x:row>
    <x:row r="233" ht="30" customHeight="1">
      <x:c r="A233" s="10" t="str">
        <x:v>КА-8 Т мет. поток-1 пароохладителя 1ст. Тп2</x:v>
      </x:c>
      <x:c r="B233" s="8" t="str">
        <x:v>проверять</x:v>
      </x:c>
      <x:c r="C233" s="9" t="str">
        <x:v>температура мет. поток-1 пароохладителя 1ст. тп2</x:v>
      </x:c>
      <x:c r="D233" s="3" t="str">
        <x:v>основное</x:v>
      </x:c>
      <x:c r="E233" s="8" t="str"/>
      <x:c r="F233" s="9" t="str"/>
    </x:row>
    <x:row r="234" ht="30" customHeight="1">
      <x:c r="A234" s="10" t="str">
        <x:v>КА-8 Т мет. поток-1 пароохладителя 1ст. Тп3</x:v>
      </x:c>
      <x:c r="B234" s="8" t="str">
        <x:v>проверять</x:v>
      </x:c>
      <x:c r="C234" s="9" t="str">
        <x:v>температура мет. поток-1 пароохладителя 1ст. тп3</x:v>
      </x:c>
      <x:c r="D234" s="3" t="str">
        <x:v>основное</x:v>
      </x:c>
      <x:c r="E234" s="8" t="str"/>
      <x:c r="F234" s="9" t="str"/>
    </x:row>
    <x:row r="235" ht="30" customHeight="1">
      <x:c r="A235" s="10" t="str">
        <x:v>КА-8 Т мет. поток-1 пароохладителя 1ст. Тп4</x:v>
      </x:c>
      <x:c r="B235" s="8" t="str">
        <x:v>проверять</x:v>
      </x:c>
      <x:c r="C235" s="9" t="str">
        <x:v>температура мет. поток-1 пароохладителя 1ст. тп4</x:v>
      </x:c>
      <x:c r="D235" s="3" t="str">
        <x:v>основное</x:v>
      </x:c>
      <x:c r="E235" s="8" t="str"/>
      <x:c r="F235" s="9" t="str"/>
    </x:row>
    <x:row r="236" ht="30" customHeight="1">
      <x:c r="A236" s="10" t="str">
        <x:v>КА-8 Т мет. поток-1 пароохладителя 2ст. Тп17</x:v>
      </x:c>
      <x:c r="B236" s="8" t="str">
        <x:v>проверять</x:v>
      </x:c>
      <x:c r="C236" s="9" t="str">
        <x:v>температура мет. поток-1 пароохладителя 2ст. тп17</x:v>
      </x:c>
      <x:c r="D236" s="3" t="str">
        <x:v>основное</x:v>
      </x:c>
      <x:c r="E236" s="8" t="str"/>
      <x:c r="F236" s="9" t="str"/>
    </x:row>
    <x:row r="237" ht="30" customHeight="1">
      <x:c r="A237" s="10" t="str">
        <x:v>КА-8 Т мет. поток-1 пароохладителя 2ст. Тп18</x:v>
      </x:c>
      <x:c r="B237" s="8" t="str">
        <x:v>проверять</x:v>
      </x:c>
      <x:c r="C237" s="9" t="str">
        <x:v>температура мет. поток-1 пароохладителя 2ст. тп18</x:v>
      </x:c>
      <x:c r="D237" s="3" t="str">
        <x:v>основное</x:v>
      </x:c>
      <x:c r="E237" s="8" t="str"/>
      <x:c r="F237" s="9" t="str"/>
    </x:row>
    <x:row r="238" ht="30" customHeight="1">
      <x:c r="A238" s="10" t="str">
        <x:v>КА-8 Т мет. поток-1 пароохладителя 2ст. Тп19</x:v>
      </x:c>
      <x:c r="B238" s="8" t="str">
        <x:v>проверять</x:v>
      </x:c>
      <x:c r="C238" s="9" t="str">
        <x:v>температура мет. поток-1 пароохладителя 2ст. тп19</x:v>
      </x:c>
      <x:c r="D238" s="3" t="str">
        <x:v>основное</x:v>
      </x:c>
      <x:c r="E238" s="8" t="str"/>
      <x:c r="F238" s="9" t="str"/>
    </x:row>
    <x:row r="239" ht="30" customHeight="1">
      <x:c r="A239" s="10" t="str">
        <x:v>КА-8 Т мет. поток-1 пароохладителя 2ст. Тп20</x:v>
      </x:c>
      <x:c r="B239" s="8" t="str">
        <x:v>проверять</x:v>
      </x:c>
      <x:c r="C239" s="9" t="str">
        <x:v>температура мет. поток-1 пароохладителя 2ст. тп20</x:v>
      </x:c>
      <x:c r="D239" s="3" t="str">
        <x:v>основное</x:v>
      </x:c>
      <x:c r="E239" s="8" t="str"/>
      <x:c r="F239" s="9" t="str"/>
    </x:row>
    <x:row r="240" ht="30" customHeight="1">
      <x:c r="A240" s="10" t="str">
        <x:v>КА-8 Т мет. поток-1 пароохладителя 3ст. Тп33</x:v>
      </x:c>
      <x:c r="B240" s="8" t="str">
        <x:v>проверять</x:v>
      </x:c>
      <x:c r="C240" s="9" t="str">
        <x:v>температура мет. поток-1 пароохладителя 3ст. тп33</x:v>
      </x:c>
      <x:c r="D240" s="3" t="str">
        <x:v>основное</x:v>
      </x:c>
      <x:c r="E240" s="8" t="str"/>
      <x:c r="F240" s="9" t="str"/>
    </x:row>
    <x:row r="241" ht="30" customHeight="1">
      <x:c r="A241" s="10" t="str">
        <x:v>КА-8 Т мет. поток-1 пароохладителя 3ст. Тп34</x:v>
      </x:c>
      <x:c r="B241" s="8" t="str">
        <x:v>проверять</x:v>
      </x:c>
      <x:c r="C241" s="9" t="str">
        <x:v>температура мет. поток-1 пароохладителя 3ст. тп34</x:v>
      </x:c>
      <x:c r="D241" s="3" t="str">
        <x:v>основное</x:v>
      </x:c>
      <x:c r="E241" s="8" t="str"/>
      <x:c r="F241" s="9" t="str"/>
    </x:row>
    <x:row r="242" ht="30" customHeight="1">
      <x:c r="A242" s="10" t="str">
        <x:v>КА-8 Т мет. поток-1 пароохладителя 3ст. Тп35</x:v>
      </x:c>
      <x:c r="B242" s="8" t="str">
        <x:v>проверять</x:v>
      </x:c>
      <x:c r="C242" s="9" t="str">
        <x:v>температура мет. поток-1 пароохладителя 3ст. тп35</x:v>
      </x:c>
      <x:c r="D242" s="3" t="str">
        <x:v>основное</x:v>
      </x:c>
      <x:c r="E242" s="8" t="str"/>
      <x:c r="F242" s="9" t="str"/>
    </x:row>
    <x:row r="243" ht="30" customHeight="1">
      <x:c r="A243" s="10" t="str">
        <x:v>КА-8 Т мет. поток-1 пароохладителя 3ст. Тп36</x:v>
      </x:c>
      <x:c r="B243" s="8" t="str">
        <x:v>проверять</x:v>
      </x:c>
      <x:c r="C243" s="9" t="str">
        <x:v>температура мет. поток-1 пароохладителя 3ст. тп36</x:v>
      </x:c>
      <x:c r="D243" s="3" t="str">
        <x:v>основное</x:v>
      </x:c>
      <x:c r="E243" s="8" t="str"/>
      <x:c r="F243" s="9" t="str"/>
    </x:row>
    <x:row r="244" ht="30" customHeight="1">
      <x:c r="A244" s="10" t="str">
        <x:v>КА-8 Т мет. поток-2 вых. уч. 5х змеев. крайних ширм Тп 64</x:v>
      </x:c>
      <x:c r="B244" s="8" t="str">
        <x:v>проверять</x:v>
      </x:c>
      <x:c r="C244" s="9" t="str">
        <x:v>температура мет. поток-2 вых. уч. 5х змеев. крайних ширм тп 64</x:v>
      </x:c>
      <x:c r="D244" s="3" t="str">
        <x:v>основное</x:v>
      </x:c>
      <x:c r="E244" s="8" t="str"/>
      <x:c r="F244" s="9" t="str"/>
    </x:row>
    <x:row r="245" ht="30" customHeight="1">
      <x:c r="A245" s="10" t="str">
        <x:v>КА-8 Т мет. поток-2 вых. уч. 5х змеевиков крайних ширм Тп65</x:v>
      </x:c>
      <x:c r="B245" s="8" t="str">
        <x:v>проверять</x:v>
      </x:c>
      <x:c r="C245" s="9" t="str">
        <x:v>температура мет. поток-2 вых. уч. 5х змеевиков крайних ширм тп65</x:v>
      </x:c>
      <x:c r="D245" s="3" t="str">
        <x:v>основное</x:v>
      </x:c>
      <x:c r="E245" s="8" t="str"/>
      <x:c r="F245" s="9" t="str"/>
    </x:row>
    <x:row r="246" ht="30" customHeight="1">
      <x:c r="A246" s="10" t="str">
        <x:v>КА-8 Т мет. поток-2 вых. уч. 5х змеевиков крайних ширм Тп66</x:v>
      </x:c>
      <x:c r="B246" s="8" t="str">
        <x:v>проверять</x:v>
      </x:c>
      <x:c r="C246" s="9" t="str">
        <x:v>температура мет. поток-2 вых. уч. 5х змеевиков крайних ширм тп66</x:v>
      </x:c>
      <x:c r="D246" s="3" t="str">
        <x:v>основное</x:v>
      </x:c>
      <x:c r="E246" s="8" t="str"/>
      <x:c r="F246" s="9" t="str"/>
    </x:row>
    <x:row r="247" ht="30" customHeight="1">
      <x:c r="A247" s="10" t="str">
        <x:v>КА-8 Т мет. поток-2 вых. уч. 5х змеевиков средних ширм Тп 51</x:v>
      </x:c>
      <x:c r="B247" s="8" t="str">
        <x:v>проверять</x:v>
      </x:c>
      <x:c r="C247" s="9" t="str">
        <x:v>температура мет. поток-2 вых. уч. 5х змеевиков средних ширм тп 51</x:v>
      </x:c>
      <x:c r="D247" s="3" t="str">
        <x:v>основное</x:v>
      </x:c>
      <x:c r="E247" s="8" t="str"/>
      <x:c r="F247" s="9" t="str"/>
    </x:row>
    <x:row r="248" ht="30" customHeight="1">
      <x:c r="A248" s="10" t="str">
        <x:v>КА-8 Т мет. поток-2 вых. уч. 5х змеевиков средних ширм Тп49</x:v>
      </x:c>
      <x:c r="B248" s="8" t="str">
        <x:v>проверять</x:v>
      </x:c>
      <x:c r="C248" s="9" t="str">
        <x:v>температура мет. поток-2 вых. уч. 5х змеевиков средних ширм тп49</x:v>
      </x:c>
      <x:c r="D248" s="3" t="str">
        <x:v>основное</x:v>
      </x:c>
      <x:c r="E248" s="8" t="str"/>
      <x:c r="F248" s="9" t="str"/>
    </x:row>
    <x:row r="249" ht="30" customHeight="1">
      <x:c r="A249" s="10" t="str">
        <x:v>КА-8 Т мет. поток-2 вых. уч. 5х змеевиков средних ширм Тп50</x:v>
      </x:c>
      <x:c r="B249" s="8" t="str">
        <x:v>проверять</x:v>
      </x:c>
      <x:c r="C249" s="9" t="str">
        <x:v>температура мет. поток-2 вых. уч. 5х змеевиков средних ширм тп50</x:v>
      </x:c>
      <x:c r="D249" s="3" t="str">
        <x:v>основное</x:v>
      </x:c>
      <x:c r="E249" s="8" t="str"/>
      <x:c r="F249" s="9" t="str"/>
    </x:row>
    <x:row r="250" ht="30" customHeight="1">
      <x:c r="A250" s="10" t="str">
        <x:v>КА-8 Т мет. поток-2 вых. уч. змеевиков микробл. 4 ст. Тп 84</x:v>
      </x:c>
      <x:c r="B250" s="8" t="str">
        <x:v>проверять</x:v>
      </x:c>
      <x:c r="C250" s="9" t="str">
        <x:v>температура мет. поток-2 вых. уч. змеевиков микробл. 4 ст. тп 84</x:v>
      </x:c>
      <x:c r="D250" s="3" t="str">
        <x:v>основное</x:v>
      </x:c>
      <x:c r="E250" s="8" t="str"/>
      <x:c r="F250" s="9" t="str"/>
    </x:row>
    <x:row r="251" ht="30" customHeight="1">
      <x:c r="A251" s="10" t="str">
        <x:v>КА-8 Т мет. поток-2 вых. уч. змеевиков микроблоков ширм 3 ст. Тп93</x:v>
      </x:c>
      <x:c r="B251" s="8" t="str">
        <x:v>проверять</x:v>
      </x:c>
      <x:c r="C251" s="9" t="str">
        <x:v>температура мет. поток-2 вых. уч. змеевиков микроблоков ширм 3 ст. тп93</x:v>
      </x:c>
      <x:c r="D251" s="3" t="str">
        <x:v>основное</x:v>
      </x:c>
      <x:c r="E251" s="8" t="str"/>
      <x:c r="F251" s="9" t="str"/>
    </x:row>
    <x:row r="252" ht="30" customHeight="1">
      <x:c r="A252" s="10" t="str">
        <x:v>КА-8 Т мет. поток-2 вых. уч. змеевиков микроблоков ширм 3 ст. Тп94</x:v>
      </x:c>
      <x:c r="B252" s="8" t="str">
        <x:v>проверять</x:v>
      </x:c>
      <x:c r="C252" s="9" t="str">
        <x:v>температура мет. поток-2 вых. уч. змеевиков микроблоков ширм 3 ст. тп94</x:v>
      </x:c>
      <x:c r="D252" s="3" t="str">
        <x:v>основное</x:v>
      </x:c>
      <x:c r="E252" s="8" t="str"/>
      <x:c r="F252" s="9" t="str"/>
    </x:row>
    <x:row r="253" ht="30" customHeight="1">
      <x:c r="A253" s="10" t="str">
        <x:v>КА-8 Т мет. поток-2 вых. уч. змеевиков микроблоков ширм 3 ст. Тп95</x:v>
      </x:c>
      <x:c r="B253" s="8" t="str">
        <x:v>проверять</x:v>
      </x:c>
      <x:c r="C253" s="9" t="str">
        <x:v>температура мет. поток-2 вых. уч. змеевиков микроблоков ширм 3 ст. тп95</x:v>
      </x:c>
      <x:c r="D253" s="3" t="str">
        <x:v>основное</x:v>
      </x:c>
      <x:c r="E253" s="8" t="str"/>
      <x:c r="F253" s="9" t="str"/>
    </x:row>
    <x:row r="254" ht="30" customHeight="1">
      <x:c r="A254" s="10" t="str">
        <x:v>КА-8 Т мет. поток-2 вых. уч. змеевиков микроблоков ширм 3 ст. Тп96</x:v>
      </x:c>
      <x:c r="B254" s="8" t="str">
        <x:v>проверять</x:v>
      </x:c>
      <x:c r="C254" s="9" t="str">
        <x:v>температура мет. поток-2 вых. уч. змеевиков микроблоков ширм 3 ст. тп96</x:v>
      </x:c>
      <x:c r="D254" s="3" t="str">
        <x:v>основное</x:v>
      </x:c>
      <x:c r="E254" s="8" t="str"/>
      <x:c r="F254" s="9" t="str"/>
    </x:row>
    <x:row r="255" ht="30" customHeight="1">
      <x:c r="A255" s="10" t="str">
        <x:v>КА-8 Т мет. поток-2 вых. уч. змеевиков микроблоков ширм 4 ст. Тп79</x:v>
      </x:c>
      <x:c r="B255" s="8" t="str">
        <x:v>проверять</x:v>
      </x:c>
      <x:c r="C255" s="9" t="str">
        <x:v>температура мет. поток-2 вых. уч. змеевиков микроблоков ширм 4 ст. тп79</x:v>
      </x:c>
      <x:c r="D255" s="3" t="str">
        <x:v>основное</x:v>
      </x:c>
      <x:c r="E255" s="8" t="str"/>
      <x:c r="F255" s="9" t="str"/>
    </x:row>
    <x:row r="256" ht="30" customHeight="1">
      <x:c r="A256" s="10" t="str">
        <x:v>КА-8 Т мет. поток-2 вых. уч. змеевиков микроблоков ширм 4 ст. Тп80</x:v>
      </x:c>
      <x:c r="B256" s="8" t="str">
        <x:v>проверять</x:v>
      </x:c>
      <x:c r="C256" s="9" t="str">
        <x:v>температура мет. поток-2 вых. уч. змеевиков микроблоков ширм 4 ст. тп80</x:v>
      </x:c>
      <x:c r="D256" s="3" t="str">
        <x:v>основное</x:v>
      </x:c>
      <x:c r="E256" s="8" t="str"/>
      <x:c r="F256" s="9" t="str"/>
    </x:row>
    <x:row r="257" ht="30" customHeight="1">
      <x:c r="A257" s="10" t="str">
        <x:v>КА-8 Т мет. поток-2 вых. уч. змеевиков микроблоков ширм 4 ст. Тп81</x:v>
      </x:c>
      <x:c r="B257" s="8" t="str">
        <x:v>проверять</x:v>
      </x:c>
      <x:c r="C257" s="9" t="str">
        <x:v>температура мет. поток-2 вых. уч. змеевиков микроблоков ширм 4 ст. тп81</x:v>
      </x:c>
      <x:c r="D257" s="3" t="str">
        <x:v>основное</x:v>
      </x:c>
      <x:c r="E257" s="8" t="str"/>
      <x:c r="F257" s="9" t="str"/>
    </x:row>
    <x:row r="258" ht="30" customHeight="1">
      <x:c r="A258" s="10" t="str">
        <x:v>КА-8 Т мет. поток-2 вых. уч. змеевиков микроблоков ширм 4 ст. Тп82</x:v>
      </x:c>
      <x:c r="B258" s="8" t="str">
        <x:v>проверять</x:v>
      </x:c>
      <x:c r="C258" s="9" t="str">
        <x:v>температура мет. поток-2 вых. уч. змеевиков микроблоков ширм 4 ст. тп82</x:v>
      </x:c>
      <x:c r="D258" s="3" t="str">
        <x:v>основное</x:v>
      </x:c>
      <x:c r="E258" s="8" t="str"/>
      <x:c r="F258" s="9" t="str"/>
    </x:row>
    <x:row r="259" ht="30" customHeight="1">
      <x:c r="A259" s="10" t="str">
        <x:v>КА-8 Т мет. поток-2 вых. уч. змеевиков микроблоков ширм 4 ст. Тп83</x:v>
      </x:c>
      <x:c r="B259" s="8" t="str">
        <x:v>проверять</x:v>
      </x:c>
      <x:c r="C259" s="9" t="str">
        <x:v>температура мет. поток-2 вых. уч. змеевиков микроблоков ширм 4 ст. тп83</x:v>
      </x:c>
      <x:c r="D259" s="3" t="str">
        <x:v>основное</x:v>
      </x:c>
      <x:c r="E259" s="8" t="str"/>
      <x:c r="F259" s="9" t="str"/>
    </x:row>
    <x:row r="260" ht="30" customHeight="1">
      <x:c r="A260" s="10" t="str">
        <x:v>КА-8 Т мет. поток-2 вых. уч. микробл. ширм 3 ст. Тп 91</x:v>
      </x:c>
      <x:c r="B260" s="8" t="str">
        <x:v>проверять</x:v>
      </x:c>
      <x:c r="C260" s="9" t="str">
        <x:v>температура мет. поток-2 вых. уч. микробл. ширм 3 ст. тп 91</x:v>
      </x:c>
      <x:c r="D260" s="3" t="str">
        <x:v>основное</x:v>
      </x:c>
      <x:c r="E260" s="8" t="str"/>
      <x:c r="F260" s="9" t="str"/>
    </x:row>
    <x:row r="261" ht="30" customHeight="1">
      <x:c r="A261" s="10" t="str">
        <x:v>КА-8 Т мет. поток-2 пароохладителя 1ст. Тп5</x:v>
      </x:c>
      <x:c r="B261" s="8" t="str">
        <x:v>проверять</x:v>
      </x:c>
      <x:c r="C261" s="9" t="str">
        <x:v>температура мет. поток-2 пароохладителя 1ст. тп5</x:v>
      </x:c>
      <x:c r="D261" s="3" t="str">
        <x:v>основное</x:v>
      </x:c>
      <x:c r="E261" s="8" t="str"/>
      <x:c r="F261" s="9" t="str"/>
    </x:row>
    <x:row r="262" ht="30" customHeight="1">
      <x:c r="A262" s="10" t="str">
        <x:v>КА-8 Т мет. поток-2 пароохладителя 1ст. Тп6</x:v>
      </x:c>
      <x:c r="B262" s="8" t="str">
        <x:v>проверять</x:v>
      </x:c>
      <x:c r="C262" s="9" t="str">
        <x:v>температура мет. поток-2 пароохладителя 1ст. тп6</x:v>
      </x:c>
      <x:c r="D262" s="3" t="str">
        <x:v>основное</x:v>
      </x:c>
      <x:c r="E262" s="8" t="str"/>
      <x:c r="F262" s="9" t="str"/>
    </x:row>
    <x:row r="263" ht="30" customHeight="1">
      <x:c r="A263" s="10" t="str">
        <x:v>КА-8 Т мет. поток-2 пароохладителя 1ст. Тп7</x:v>
      </x:c>
      <x:c r="B263" s="8" t="str">
        <x:v>проверять</x:v>
      </x:c>
      <x:c r="C263" s="9" t="str">
        <x:v>температура мет. поток-2 пароохладителя 1ст. тп7</x:v>
      </x:c>
      <x:c r="D263" s="3" t="str">
        <x:v>основное</x:v>
      </x:c>
      <x:c r="E263" s="8" t="str"/>
      <x:c r="F263" s="9" t="str"/>
    </x:row>
    <x:row r="264" ht="30" customHeight="1">
      <x:c r="A264" s="10" t="str">
        <x:v>КА-8 Т мет. поток-2 пароохладителя 1ст. Тп8</x:v>
      </x:c>
      <x:c r="B264" s="8" t="str">
        <x:v>проверять</x:v>
      </x:c>
      <x:c r="C264" s="9" t="str">
        <x:v>температура мет. поток-2 пароохладителя 1ст. тп8</x:v>
      </x:c>
      <x:c r="D264" s="3" t="str">
        <x:v>основное</x:v>
      </x:c>
      <x:c r="E264" s="8" t="str"/>
      <x:c r="F264" s="9" t="str"/>
    </x:row>
    <x:row r="265" ht="30" customHeight="1">
      <x:c r="A265" s="10" t="str">
        <x:v>КА-8 Т мет. поток-2 пароохладителя 2ст. Тп21</x:v>
      </x:c>
      <x:c r="B265" s="8" t="str">
        <x:v>проверять</x:v>
      </x:c>
      <x:c r="C265" s="9" t="str">
        <x:v>температура мет. поток-2 пароохладителя 2ст. тп21</x:v>
      </x:c>
      <x:c r="D265" s="3" t="str">
        <x:v>основное</x:v>
      </x:c>
      <x:c r="E265" s="8" t="str"/>
      <x:c r="F265" s="9" t="str"/>
    </x:row>
    <x:row r="266" ht="30" customHeight="1">
      <x:c r="A266" s="10" t="str">
        <x:v>КА-8 Т мет. поток-2 пароохладителя 2ст. Тп22</x:v>
      </x:c>
      <x:c r="B266" s="8" t="str">
        <x:v>проверять</x:v>
      </x:c>
      <x:c r="C266" s="9" t="str">
        <x:v>температура мет. поток-2 пароохладителя 2ст. тп22</x:v>
      </x:c>
      <x:c r="D266" s="3" t="str">
        <x:v>основное</x:v>
      </x:c>
      <x:c r="E266" s="8" t="str"/>
      <x:c r="F266" s="9" t="str"/>
    </x:row>
    <x:row r="267" ht="30" customHeight="1">
      <x:c r="A267" s="10" t="str">
        <x:v>КА-8 Т мет. поток-2 пароохладителя 2ст. Тп23</x:v>
      </x:c>
      <x:c r="B267" s="8" t="str">
        <x:v>проверять</x:v>
      </x:c>
      <x:c r="C267" s="9" t="str">
        <x:v>температура мет. поток-2 пароохладителя 2ст. тп23</x:v>
      </x:c>
      <x:c r="D267" s="3" t="str">
        <x:v>основное</x:v>
      </x:c>
      <x:c r="E267" s="8" t="str"/>
      <x:c r="F267" s="9" t="str"/>
    </x:row>
    <x:row r="268" ht="30" customHeight="1">
      <x:c r="A268" s="10" t="str">
        <x:v>КА-8 Т мет. поток-2 пароохладителя 2ст. Тп24</x:v>
      </x:c>
      <x:c r="B268" s="8" t="str">
        <x:v>проверять</x:v>
      </x:c>
      <x:c r="C268" s="9" t="str">
        <x:v>температура мет. поток-2 пароохладителя 2ст. тп24</x:v>
      </x:c>
      <x:c r="D268" s="3" t="str">
        <x:v>основное</x:v>
      </x:c>
      <x:c r="E268" s="8" t="str"/>
      <x:c r="F268" s="9" t="str"/>
    </x:row>
    <x:row r="269" ht="30" customHeight="1">
      <x:c r="A269" s="10" t="str">
        <x:v>КА-8 Т мет. поток-2 пароохладителя 3ст. Тп37</x:v>
      </x:c>
      <x:c r="B269" s="8" t="str">
        <x:v>проверять</x:v>
      </x:c>
      <x:c r="C269" s="9" t="str">
        <x:v>температура мет. поток-2 пароохладителя 3ст. тп37</x:v>
      </x:c>
      <x:c r="D269" s="3" t="str">
        <x:v>основное</x:v>
      </x:c>
      <x:c r="E269" s="8" t="str"/>
      <x:c r="F269" s="9" t="str"/>
    </x:row>
    <x:row r="270" ht="30" customHeight="1">
      <x:c r="A270" s="10" t="str">
        <x:v>КА-8 Т мет. поток-2 пароохладителя 3ст. Тп38</x:v>
      </x:c>
      <x:c r="B270" s="8" t="str">
        <x:v>проверять</x:v>
      </x:c>
      <x:c r="C270" s="9" t="str">
        <x:v>температура мет. поток-2 пароохладителя 3ст. тп38</x:v>
      </x:c>
      <x:c r="D270" s="3" t="str">
        <x:v>основное</x:v>
      </x:c>
      <x:c r="E270" s="8" t="str"/>
      <x:c r="F270" s="9" t="str"/>
    </x:row>
    <x:row r="271" ht="30" customHeight="1">
      <x:c r="A271" s="10" t="str">
        <x:v>КА-8 Т мет. поток-2 пароохладителя 3ст. Тп39</x:v>
      </x:c>
      <x:c r="B271" s="8" t="str">
        <x:v>проверять</x:v>
      </x:c>
      <x:c r="C271" s="9" t="str">
        <x:v>температура мет. поток-2 пароохладителя 3ст. тп39</x:v>
      </x:c>
      <x:c r="D271" s="3" t="str">
        <x:v>основное</x:v>
      </x:c>
      <x:c r="E271" s="8" t="str"/>
      <x:c r="F271" s="9" t="str"/>
    </x:row>
    <x:row r="272" ht="30" customHeight="1">
      <x:c r="A272" s="10" t="str">
        <x:v>КА-8 Т мет. поток-2 пароохладителя 3ст. Тп40</x:v>
      </x:c>
      <x:c r="B272" s="8" t="str">
        <x:v>проверять</x:v>
      </x:c>
      <x:c r="C272" s="9" t="str">
        <x:v>температура мет. поток-2 пароохладителя 3ст. тп40</x:v>
      </x:c>
      <x:c r="D272" s="3" t="str">
        <x:v>основное</x:v>
      </x:c>
      <x:c r="E272" s="8" t="str"/>
      <x:c r="F272" s="9" t="str"/>
    </x:row>
    <x:row r="273" ht="30" customHeight="1">
      <x:c r="A273" s="10" t="str">
        <x:v>КА-8 Т мет. поток-3 вых. уч. 5х змеевиков крайних ширм Тп70</x:v>
      </x:c>
      <x:c r="B273" s="8" t="str">
        <x:v>проверять</x:v>
      </x:c>
      <x:c r="C273" s="9" t="str">
        <x:v>температура мет. поток-3 вых. уч. 5х змеевиков крайних ширм тп70</x:v>
      </x:c>
      <x:c r="D273" s="3" t="str">
        <x:v>основное</x:v>
      </x:c>
      <x:c r="E273" s="8" t="str"/>
      <x:c r="F273" s="9" t="str"/>
    </x:row>
    <x:row r="274" ht="30" customHeight="1">
      <x:c r="A274" s="10" t="str">
        <x:v>КА-8 Т мет. поток-3 вых. уч. 5х змеевиков крайних ширм Тп71</x:v>
      </x:c>
      <x:c r="B274" s="8" t="str">
        <x:v>проверять</x:v>
      </x:c>
      <x:c r="C274" s="9" t="str">
        <x:v>температура мет. поток-3 вых. уч. 5х змеевиков крайних ширм тп71</x:v>
      </x:c>
      <x:c r="D274" s="3" t="str">
        <x:v>основное</x:v>
      </x:c>
      <x:c r="E274" s="8" t="str"/>
      <x:c r="F274" s="9" t="str"/>
    </x:row>
    <x:row r="275" ht="30" customHeight="1">
      <x:c r="A275" s="10" t="str">
        <x:v>КА-8 Т мет. поток-3 вых. уч. 5х змеевиков крайних ширм Тп72</x:v>
      </x:c>
      <x:c r="B275" s="8" t="str">
        <x:v>проверять</x:v>
      </x:c>
      <x:c r="C275" s="9" t="str">
        <x:v>температура мет. поток-3 вых. уч. 5х змеевиков крайних ширм тп72</x:v>
      </x:c>
      <x:c r="D275" s="3" t="str">
        <x:v>основное</x:v>
      </x:c>
      <x:c r="E275" s="8" t="str"/>
      <x:c r="F275" s="9" t="str"/>
    </x:row>
    <x:row r="276" ht="30" customHeight="1">
      <x:c r="A276" s="10" t="str">
        <x:v>КА-8 Т мет. поток-3 вых. уч. 5х змеевиков средних ширм Тп55</x:v>
      </x:c>
      <x:c r="B276" s="8" t="str">
        <x:v>проверять</x:v>
      </x:c>
      <x:c r="C276" s="9" t="str">
        <x:v>температура мет. поток-3 вых. уч. 5х змеевиков средних ширм тп55</x:v>
      </x:c>
      <x:c r="D276" s="3" t="str">
        <x:v>основное</x:v>
      </x:c>
      <x:c r="E276" s="8" t="str"/>
      <x:c r="F276" s="9" t="str"/>
    </x:row>
    <x:row r="277" ht="30" customHeight="1">
      <x:c r="A277" s="10" t="str">
        <x:v>КА-8 Т мет. поток-3 вых. уч. 5х змеевиков средних ширм Тп56</x:v>
      </x:c>
      <x:c r="B277" s="8" t="str">
        <x:v>проверять</x:v>
      </x:c>
      <x:c r="C277" s="9" t="str">
        <x:v>температура мет. поток-3 вых. уч. 5х змеевиков средних ширм тп56</x:v>
      </x:c>
      <x:c r="D277" s="3" t="str">
        <x:v>основное</x:v>
      </x:c>
      <x:c r="E277" s="8" t="str"/>
      <x:c r="F277" s="9" t="str"/>
    </x:row>
    <x:row r="278" ht="30" customHeight="1">
      <x:c r="A278" s="10" t="str">
        <x:v>КА-8 Т мет. поток-3 вых. уч. 5х змеевиков средних ширм Тп57</x:v>
      </x:c>
      <x:c r="B278" s="8" t="str">
        <x:v>проверять</x:v>
      </x:c>
      <x:c r="C278" s="9" t="str">
        <x:v>температура мет. поток-3 вых. уч. 5х змеевиков средних ширм тп57</x:v>
      </x:c>
      <x:c r="D278" s="3" t="str">
        <x:v>основное</x:v>
      </x:c>
      <x:c r="E278" s="8" t="str"/>
      <x:c r="F278" s="9" t="str"/>
    </x:row>
    <x:row r="279" ht="30" customHeight="1">
      <x:c r="A279" s="10" t="str">
        <x:v>КА-8 Т мет. поток-3 вых. уч. змеевиков микробл. ширм 3 ст. Тп115</x:v>
      </x:c>
      <x:c r="B279" s="8" t="str">
        <x:v>проверять</x:v>
      </x:c>
      <x:c r="C279" s="9" t="str">
        <x:v>температура мет. поток-3 вых. уч. змеевиков микробл. ширм 3 ст. тп115</x:v>
      </x:c>
      <x:c r="D279" s="3" t="str">
        <x:v>основное</x:v>
      </x:c>
      <x:c r="E279" s="8" t="str"/>
      <x:c r="F279" s="9" t="str"/>
    </x:row>
    <x:row r="280" ht="30" customHeight="1">
      <x:c r="A280" s="10" t="str">
        <x:v>КА-8 Т мет. поток-3 вых. уч. змеевиков микробл. ширм 3 ст. Тп116</x:v>
      </x:c>
      <x:c r="B280" s="8" t="str">
        <x:v>проверять</x:v>
      </x:c>
      <x:c r="C280" s="9" t="str">
        <x:v>температура мет. поток-3 вых. уч. змеевиков микробл. ширм 3 ст. тп116</x:v>
      </x:c>
      <x:c r="D280" s="3" t="str">
        <x:v>основное</x:v>
      </x:c>
      <x:c r="E280" s="8" t="str"/>
      <x:c r="F280" s="9" t="str"/>
    </x:row>
    <x:row r="281" ht="30" customHeight="1">
      <x:c r="A281" s="10" t="str">
        <x:v>КА-8 Т мет. поток-3 вых. уч. змеевиков микроблоков ширм 3 ст. Тп117</x:v>
      </x:c>
      <x:c r="B281" s="8" t="str">
        <x:v>проверять</x:v>
      </x:c>
      <x:c r="C281" s="9" t="str">
        <x:v>температура мет. поток-3 вых. уч. змеевиков микроблоков ширм 3 ст. тп117</x:v>
      </x:c>
      <x:c r="D281" s="3" t="str">
        <x:v>основное</x:v>
      </x:c>
      <x:c r="E281" s="8" t="str"/>
      <x:c r="F281" s="9" t="str"/>
    </x:row>
    <x:row r="282" ht="30" customHeight="1">
      <x:c r="A282" s="10" t="str">
        <x:v>КА-8 Т мет. поток-3 вых. уч. змеевиков микроблоков ширм 3 ст. Тп118</x:v>
      </x:c>
      <x:c r="B282" s="8" t="str">
        <x:v>проверять</x:v>
      </x:c>
      <x:c r="C282" s="9" t="str">
        <x:v>температура мет. поток-3 вых. уч. змеевиков микроблоков ширм 3 ст. тп118</x:v>
      </x:c>
      <x:c r="D282" s="3" t="str">
        <x:v>основное</x:v>
      </x:c>
      <x:c r="E282" s="8" t="str"/>
      <x:c r="F282" s="9" t="str"/>
    </x:row>
    <x:row r="283" ht="30" customHeight="1">
      <x:c r="A283" s="10" t="str">
        <x:v>КА-8 Т мет. поток-3 вых. уч. змеевиков микроблоков ширм 3 ст. Тп119</x:v>
      </x:c>
      <x:c r="B283" s="8" t="str">
        <x:v>проверять</x:v>
      </x:c>
      <x:c r="C283" s="9" t="str">
        <x:v>температура мет. поток-3 вых. уч. змеевиков микроблоков ширм 3 ст. тп119</x:v>
      </x:c>
      <x:c r="D283" s="3" t="str">
        <x:v>основное</x:v>
      </x:c>
      <x:c r="E283" s="8" t="str"/>
      <x:c r="F283" s="9" t="str"/>
    </x:row>
    <x:row r="284" ht="30" customHeight="1">
      <x:c r="A284" s="10" t="str">
        <x:v>КА-8 Т мет. поток-3 вых. уч. змеевиков микроблоков ширм 3 ст. Тп120</x:v>
      </x:c>
      <x:c r="B284" s="8" t="str">
        <x:v>проверять</x:v>
      </x:c>
      <x:c r="C284" s="9" t="str">
        <x:v>температура мет. поток-3 вых. уч. змеевиков микроблоков ширм 3 ст. тп120</x:v>
      </x:c>
      <x:c r="D284" s="3" t="str">
        <x:v>основное</x:v>
      </x:c>
      <x:c r="E284" s="8" t="str"/>
      <x:c r="F284" s="9" t="str"/>
    </x:row>
    <x:row r="285" ht="30" customHeight="1">
      <x:c r="A285" s="10" t="str">
        <x:v>КА-8 Т мет. поток-3 вых. уч. змеевиков микроблоков ширм 4 ст. Тп103</x:v>
      </x:c>
      <x:c r="B285" s="8" t="str">
        <x:v>проверять</x:v>
      </x:c>
      <x:c r="C285" s="9" t="str">
        <x:v>температура мет. поток-3 вых. уч. змеевиков микроблоков ширм 4 ст. тп103</x:v>
      </x:c>
      <x:c r="D285" s="3" t="str">
        <x:v>основное</x:v>
      </x:c>
      <x:c r="E285" s="8" t="str"/>
      <x:c r="F285" s="9" t="str"/>
    </x:row>
    <x:row r="286" ht="30" customHeight="1">
      <x:c r="A286" s="10" t="str">
        <x:v>КА-8 Т мет. поток-3 вых. уч. змеевиков микроблоков ширм 4 ст. Тп104</x:v>
      </x:c>
      <x:c r="B286" s="8" t="str">
        <x:v>проверять</x:v>
      </x:c>
      <x:c r="C286" s="9" t="str">
        <x:v>температура мет. поток-3 вых. уч. змеевиков микроблоков ширм 4 ст. тп104</x:v>
      </x:c>
      <x:c r="D286" s="3" t="str">
        <x:v>основное</x:v>
      </x:c>
      <x:c r="E286" s="8" t="str"/>
      <x:c r="F286" s="9" t="str"/>
    </x:row>
    <x:row r="287" ht="30" customHeight="1">
      <x:c r="A287" s="10" t="str">
        <x:v>КА-8 Т мет. поток-3 вых. уч. змеевиков микроблоков ширм 4 ст. Тп105</x:v>
      </x:c>
      <x:c r="B287" s="8" t="str">
        <x:v>проверять</x:v>
      </x:c>
      <x:c r="C287" s="9" t="str">
        <x:v>температура мет. поток-3 вых. уч. змеевиков микроблоков ширм 4 ст. тп105</x:v>
      </x:c>
      <x:c r="D287" s="3" t="str">
        <x:v>основное</x:v>
      </x:c>
      <x:c r="E287" s="8" t="str"/>
      <x:c r="F287" s="9" t="str"/>
    </x:row>
    <x:row r="288" ht="30" customHeight="1">
      <x:c r="A288" s="10" t="str">
        <x:v>КА-8 Т мет. поток-3 вых. уч. змеевиков микроблоков ширм 4 ст. Тп106</x:v>
      </x:c>
      <x:c r="B288" s="8" t="str">
        <x:v>проверять</x:v>
      </x:c>
      <x:c r="C288" s="9" t="str">
        <x:v>температура мет. поток-3 вых. уч. змеевиков микроблоков ширм 4 ст. тп106</x:v>
      </x:c>
      <x:c r="D288" s="3" t="str">
        <x:v>основное</x:v>
      </x:c>
      <x:c r="E288" s="8" t="str"/>
      <x:c r="F288" s="9" t="str"/>
    </x:row>
    <x:row r="289" ht="30" customHeight="1">
      <x:c r="A289" s="10" t="str">
        <x:v>КА-8 Т мет. поток-3 вых. уч. змеевиков микроблоков ширм 4 ст. Тп107</x:v>
      </x:c>
      <x:c r="B289" s="8" t="str">
        <x:v>проверять</x:v>
      </x:c>
      <x:c r="C289" s="9" t="str">
        <x:v>температура мет. поток-3 вых. уч. змеевиков микроблоков ширм 4 ст. тп107</x:v>
      </x:c>
      <x:c r="D289" s="3" t="str">
        <x:v>основное</x:v>
      </x:c>
      <x:c r="E289" s="8" t="str"/>
      <x:c r="F289" s="9" t="str"/>
    </x:row>
    <x:row r="290" ht="30" customHeight="1">
      <x:c r="A290" s="10" t="str">
        <x:v>КА-8 Т мет. поток-3 вых. уч. змеевиков микроблоков ширм 4 ст. Тп108</x:v>
      </x:c>
      <x:c r="B290" s="8" t="str">
        <x:v>проверять</x:v>
      </x:c>
      <x:c r="C290" s="9" t="str">
        <x:v>температура мет. поток-3 вых. уч. змеевиков микроблоков ширм 4 ст. тп108</x:v>
      </x:c>
      <x:c r="D290" s="3" t="str">
        <x:v>основное</x:v>
      </x:c>
      <x:c r="E290" s="8" t="str"/>
      <x:c r="F290" s="9" t="str"/>
    </x:row>
    <x:row r="291" ht="30" customHeight="1">
      <x:c r="A291" s="10" t="str">
        <x:v>КА-8 Т мет. поток-3 вых. уч. микробл. ширм 3 ст. Тп 92</x:v>
      </x:c>
      <x:c r="B291" s="8" t="str">
        <x:v>проверять</x:v>
      </x:c>
      <x:c r="C291" s="9" t="str">
        <x:v>температура мет. поток-3 вых. уч. микробл. ширм 3 ст. тп 92</x:v>
      </x:c>
      <x:c r="D291" s="3" t="str">
        <x:v>основное</x:v>
      </x:c>
      <x:c r="E291" s="8" t="str"/>
      <x:c r="F291" s="9" t="str"/>
    </x:row>
    <x:row r="292" ht="30" customHeight="1">
      <x:c r="A292" s="10" t="str">
        <x:v>КА-8 Т мет. поток-3 пароохладителя 1ст. Тп13</x:v>
      </x:c>
      <x:c r="B292" s="8" t="str">
        <x:v>проверять</x:v>
      </x:c>
      <x:c r="C292" s="9" t="str">
        <x:v>температура мет. поток-3 пароохладителя 1ст. тп13</x:v>
      </x:c>
      <x:c r="D292" s="3" t="str">
        <x:v>основное</x:v>
      </x:c>
      <x:c r="E292" s="8" t="str"/>
      <x:c r="F292" s="9" t="str"/>
    </x:row>
    <x:row r="293" ht="30" customHeight="1">
      <x:c r="A293" s="10" t="str">
        <x:v>КА-8 Т мет. поток-3 пароохладителя 1ст. Тп14</x:v>
      </x:c>
      <x:c r="B293" s="8" t="str">
        <x:v>проверять</x:v>
      </x:c>
      <x:c r="C293" s="9" t="str">
        <x:v>температура мет. поток-3 пароохладителя 1ст. тп14</x:v>
      </x:c>
      <x:c r="D293" s="3" t="str">
        <x:v>основное</x:v>
      </x:c>
      <x:c r="E293" s="8" t="str"/>
      <x:c r="F293" s="9" t="str"/>
    </x:row>
    <x:row r="294" ht="30" customHeight="1">
      <x:c r="A294" s="10" t="str">
        <x:v>КА-8 Т мет. поток-3 пароохладителя 1ст. Тп15</x:v>
      </x:c>
      <x:c r="B294" s="8" t="str">
        <x:v>проверять</x:v>
      </x:c>
      <x:c r="C294" s="9" t="str">
        <x:v>температура мет. поток-3 пароохладителя 1ст. тп15</x:v>
      </x:c>
      <x:c r="D294" s="3" t="str">
        <x:v>основное</x:v>
      </x:c>
      <x:c r="E294" s="8" t="str"/>
      <x:c r="F294" s="9" t="str"/>
    </x:row>
    <x:row r="295" ht="30" customHeight="1">
      <x:c r="A295" s="10" t="str">
        <x:v>КА-8 Т мет. поток-3 пароохладителя 1ст. Тп16</x:v>
      </x:c>
      <x:c r="B295" s="8" t="str">
        <x:v>проверять</x:v>
      </x:c>
      <x:c r="C295" s="9" t="str">
        <x:v>температура мет. поток-3 пароохладителя 1ст. тп16</x:v>
      </x:c>
      <x:c r="D295" s="3" t="str">
        <x:v>основное</x:v>
      </x:c>
      <x:c r="E295" s="8" t="str"/>
      <x:c r="F295" s="9" t="str"/>
    </x:row>
    <x:row r="296" ht="30" customHeight="1">
      <x:c r="A296" s="10" t="str">
        <x:v>КА-8 Т мет. поток-3 пароохладителя 2ст. Тп29</x:v>
      </x:c>
      <x:c r="B296" s="8" t="str">
        <x:v>проверять</x:v>
      </x:c>
      <x:c r="C296" s="9" t="str">
        <x:v>температура мет. поток-3 пароохладителя 2ст. тп29</x:v>
      </x:c>
      <x:c r="D296" s="3" t="str">
        <x:v>основное</x:v>
      </x:c>
      <x:c r="E296" s="8" t="str"/>
      <x:c r="F296" s="9" t="str"/>
    </x:row>
    <x:row r="297" ht="30" customHeight="1">
      <x:c r="A297" s="10" t="str">
        <x:v>КА-8 Т мет. поток-3 пароохладителя 2ст. Тп30</x:v>
      </x:c>
      <x:c r="B297" s="8" t="str">
        <x:v>проверять</x:v>
      </x:c>
      <x:c r="C297" s="9" t="str">
        <x:v>температура мет. поток-3 пароохладителя 2ст. тп30</x:v>
      </x:c>
      <x:c r="D297" s="3" t="str">
        <x:v>основное</x:v>
      </x:c>
      <x:c r="E297" s="8" t="str"/>
      <x:c r="F297" s="9" t="str"/>
    </x:row>
    <x:row r="298" ht="30" customHeight="1">
      <x:c r="A298" s="10" t="str">
        <x:v>КА-8 Т мет. поток-3 пароохладителя 2ст. Тп31</x:v>
      </x:c>
      <x:c r="B298" s="8" t="str">
        <x:v>проверять</x:v>
      </x:c>
      <x:c r="C298" s="9" t="str">
        <x:v>температура мет. поток-3 пароохладителя 2ст. тп31</x:v>
      </x:c>
      <x:c r="D298" s="3" t="str">
        <x:v>основное</x:v>
      </x:c>
      <x:c r="E298" s="8" t="str"/>
      <x:c r="F298" s="9" t="str"/>
    </x:row>
    <x:row r="299" ht="30" customHeight="1">
      <x:c r="A299" s="10" t="str">
        <x:v>КА-8 Т мет. поток-3 пароохладителя 2ст. Тп32</x:v>
      </x:c>
      <x:c r="B299" s="8" t="str">
        <x:v>проверять</x:v>
      </x:c>
      <x:c r="C299" s="9" t="str">
        <x:v>температура мет. поток-3 пароохладителя 2ст. тп32</x:v>
      </x:c>
      <x:c r="D299" s="3" t="str">
        <x:v>основное</x:v>
      </x:c>
      <x:c r="E299" s="8" t="str"/>
      <x:c r="F299" s="9" t="str"/>
    </x:row>
    <x:row r="300" ht="30" customHeight="1">
      <x:c r="A300" s="10" t="str">
        <x:v>КА-8 Т мет. поток-3 пароохладителя 3ст. Тп45</x:v>
      </x:c>
      <x:c r="B300" s="8" t="str">
        <x:v>проверять</x:v>
      </x:c>
      <x:c r="C300" s="9" t="str">
        <x:v>температура мет. поток-3 пароохладителя 3ст. тп45</x:v>
      </x:c>
      <x:c r="D300" s="3" t="str">
        <x:v>основное</x:v>
      </x:c>
      <x:c r="E300" s="8" t="str"/>
      <x:c r="F300" s="9" t="str"/>
    </x:row>
    <x:row r="301" ht="30" customHeight="1">
      <x:c r="A301" s="10" t="str">
        <x:v>КА-8 Т мет. поток-3 пароохладителя 3ст. Тп46</x:v>
      </x:c>
      <x:c r="B301" s="8" t="str">
        <x:v>проверять</x:v>
      </x:c>
      <x:c r="C301" s="9" t="str">
        <x:v>температура мет. поток-3 пароохладителя 3ст. тп46</x:v>
      </x:c>
      <x:c r="D301" s="3" t="str">
        <x:v>основное</x:v>
      </x:c>
      <x:c r="E301" s="8" t="str"/>
      <x:c r="F301" s="9" t="str"/>
    </x:row>
    <x:row r="302" ht="30" customHeight="1">
      <x:c r="A302" s="10" t="str">
        <x:v>КА-8 Т мет. поток-3 пароохладителя 3ст. Тп47</x:v>
      </x:c>
      <x:c r="B302" s="8" t="str">
        <x:v>проверять</x:v>
      </x:c>
      <x:c r="C302" s="9" t="str">
        <x:v>температура мет. поток-3 пароохладителя 3ст. тп47</x:v>
      </x:c>
      <x:c r="D302" s="3" t="str">
        <x:v>основное</x:v>
      </x:c>
      <x:c r="E302" s="8" t="str"/>
      <x:c r="F302" s="9" t="str"/>
    </x:row>
    <x:row r="303" ht="30" customHeight="1">
      <x:c r="A303" s="10" t="str">
        <x:v>КА-8 Т мет. поток-3 пароохладителя 3ст. Тп48</x:v>
      </x:c>
      <x:c r="B303" s="8" t="str">
        <x:v>проверять</x:v>
      </x:c>
      <x:c r="C303" s="9" t="str">
        <x:v>температура мет. поток-3 пароохладителя 3ст. тп48</x:v>
      </x:c>
      <x:c r="D303" s="3" t="str">
        <x:v>основное</x:v>
      </x:c>
      <x:c r="E303" s="8" t="str"/>
      <x:c r="F303" s="9" t="str"/>
    </x:row>
    <x:row r="304" ht="30" customHeight="1">
      <x:c r="A304" s="10" t="str">
        <x:v>КА-8 Т мет. поток-4 вых. уч. 5х змеевиков крайних ширм Тп 69</x:v>
      </x:c>
      <x:c r="B304" s="8" t="str">
        <x:v>проверять</x:v>
      </x:c>
      <x:c r="C304" s="9" t="str">
        <x:v>температура мет. поток-4 вых. уч. 5х змеевиков крайних ширм тп 69</x:v>
      </x:c>
      <x:c r="D304" s="3" t="str">
        <x:v>основное</x:v>
      </x:c>
      <x:c r="E304" s="8" t="str"/>
      <x:c r="F304" s="9" t="str"/>
    </x:row>
    <x:row r="305" ht="30" customHeight="1">
      <x:c r="A305" s="10" t="str">
        <x:v>КА-8 Т мет. поток-4 вых. уч. 5х змеевиков крайних ширм Тп67</x:v>
      </x:c>
      <x:c r="B305" s="8" t="str">
        <x:v>проверять</x:v>
      </x:c>
      <x:c r="C305" s="9" t="str">
        <x:v>температура мет. поток-4 вых. уч. 5х змеевиков крайних ширм тп67</x:v>
      </x:c>
      <x:c r="D305" s="3" t="str">
        <x:v>основное</x:v>
      </x:c>
      <x:c r="E305" s="8" t="str"/>
      <x:c r="F305" s="9" t="str"/>
    </x:row>
    <x:row r="306" ht="30" customHeight="1">
      <x:c r="A306" s="10" t="str">
        <x:v>КА-8 Т мет. поток-4 вых. уч. 5х змеевиков средних ширм Тп 58</x:v>
      </x:c>
      <x:c r="B306" s="8" t="str">
        <x:v>проверять</x:v>
      </x:c>
      <x:c r="C306" s="9" t="str">
        <x:v>температура мет. поток-4 вых. уч. 5х змеевиков средних ширм тп 58</x:v>
      </x:c>
      <x:c r="D306" s="3" t="str">
        <x:v>основное</x:v>
      </x:c>
      <x:c r="E306" s="8" t="str"/>
      <x:c r="F306" s="9" t="str"/>
    </x:row>
    <x:row r="307" ht="30" customHeight="1">
      <x:c r="A307" s="10" t="str">
        <x:v>КА-8 Т мет. поток-4 вых. уч. 5х змеевиков средних ширм Тп59</x:v>
      </x:c>
      <x:c r="B307" s="8" t="str">
        <x:v>проверять</x:v>
      </x:c>
      <x:c r="C307" s="9" t="str">
        <x:v>температура мет. поток-4 вых. уч. 5х змеевиков средних ширм тп59</x:v>
      </x:c>
      <x:c r="D307" s="3" t="str">
        <x:v>основное</x:v>
      </x:c>
      <x:c r="E307" s="8" t="str"/>
      <x:c r="F307" s="9" t="str"/>
    </x:row>
    <x:row r="308" ht="30" customHeight="1">
      <x:c r="A308" s="10" t="str">
        <x:v>КА-8 Т мет. поток-4 вых. уч. 5х змеевиков средних ширм Тп60</x:v>
      </x:c>
      <x:c r="B308" s="8" t="str">
        <x:v>проверять</x:v>
      </x:c>
      <x:c r="C308" s="9" t="str">
        <x:v>температура мет. поток-4 вых. уч. 5х змеевиков средних ширм тп60</x:v>
      </x:c>
      <x:c r="D308" s="3" t="str">
        <x:v>основное</x:v>
      </x:c>
      <x:c r="E308" s="8" t="str"/>
      <x:c r="F308" s="9" t="str"/>
    </x:row>
    <x:row r="309" ht="30" customHeight="1">
      <x:c r="A309" s="10" t="str">
        <x:v>КА-8 Т мет. поток-4 вых. уч. змеевиков микроблоков ширм 3 ст. Тп 102</x:v>
      </x:c>
      <x:c r="B309" s="8" t="str">
        <x:v>проверять</x:v>
      </x:c>
      <x:c r="C309" s="9" t="str">
        <x:v>температура мет. поток-4 вых. уч. змеевиков микроблоков ширм 3 ст. тп 102</x:v>
      </x:c>
      <x:c r="D309" s="3" t="str">
        <x:v>основное</x:v>
      </x:c>
      <x:c r="E309" s="8" t="str"/>
      <x:c r="F309" s="9" t="str"/>
    </x:row>
    <x:row r="310" ht="30" customHeight="1">
      <x:c r="A310" s="10" t="str">
        <x:v>КА-8 Т мет. поток-4 вых. уч. змеевиков микроблоков ширм 3 ст. Тп100</x:v>
      </x:c>
      <x:c r="B310" s="8" t="str">
        <x:v>проверять</x:v>
      </x:c>
      <x:c r="C310" s="9" t="str">
        <x:v>температура мет. поток-4 вых. уч. змеевиков микроблоков ширм 3 ст. тп100</x:v>
      </x:c>
      <x:c r="D310" s="3" t="str">
        <x:v>основное</x:v>
      </x:c>
      <x:c r="E310" s="8" t="str"/>
      <x:c r="F310" s="9" t="str"/>
    </x:row>
    <x:row r="311" ht="30" customHeight="1">
      <x:c r="A311" s="10" t="str">
        <x:v>КА-8 Т мет. поток-4 вых. уч. змеевиков микроблоков ширм 3 ст. Тп101</x:v>
      </x:c>
      <x:c r="B311" s="8" t="str">
        <x:v>проверять</x:v>
      </x:c>
      <x:c r="C311" s="9" t="str">
        <x:v>температура мет. поток-4 вых. уч. змеевиков микроблоков ширм 3 ст. тп101</x:v>
      </x:c>
      <x:c r="D311" s="3" t="str">
        <x:v>основное</x:v>
      </x:c>
      <x:c r="E311" s="8" t="str"/>
      <x:c r="F311" s="9" t="str"/>
    </x:row>
    <x:row r="312" ht="30" customHeight="1">
      <x:c r="A312" s="10" t="str">
        <x:v>КА-8 Т мет. поток-4 вых. уч. змеевиков микроблоков ширм 3 ст. Тп97</x:v>
      </x:c>
      <x:c r="B312" s="8" t="str">
        <x:v>проверять</x:v>
      </x:c>
      <x:c r="C312" s="9" t="str">
        <x:v>температура мет. поток-4 вых. уч. змеевиков микроблоков ширм 3 ст. тп97</x:v>
      </x:c>
      <x:c r="D312" s="3" t="str">
        <x:v>основное</x:v>
      </x:c>
      <x:c r="E312" s="8" t="str"/>
      <x:c r="F312" s="9" t="str"/>
    </x:row>
    <x:row r="313" ht="30" customHeight="1">
      <x:c r="A313" s="10" t="str">
        <x:v>КА-8 Т мет. поток-4 вых. уч. змеевиков микроблоков ширм 3 ст. Тп98</x:v>
      </x:c>
      <x:c r="B313" s="8" t="str">
        <x:v>проверять</x:v>
      </x:c>
      <x:c r="C313" s="9" t="str">
        <x:v>температура мет. поток-4 вых. уч. змеевиков микроблоков ширм 3 ст. тп98</x:v>
      </x:c>
      <x:c r="D313" s="3" t="str">
        <x:v>основное</x:v>
      </x:c>
      <x:c r="E313" s="8" t="str"/>
      <x:c r="F313" s="9" t="str"/>
    </x:row>
    <x:row r="314" ht="30" customHeight="1">
      <x:c r="A314" s="10" t="str">
        <x:v>КА-8 Т мет. поток-4 вых. уч. змеевиков микроблоков ширм 3 ст. Тп99</x:v>
      </x:c>
      <x:c r="B314" s="8" t="str">
        <x:v>проверять</x:v>
      </x:c>
      <x:c r="C314" s="9" t="str">
        <x:v>температура мет. поток-4 вых. уч. змеевиков микроблоков ширм 3 ст. тп99</x:v>
      </x:c>
      <x:c r="D314" s="3" t="str">
        <x:v>основное</x:v>
      </x:c>
      <x:c r="E314" s="8" t="str"/>
      <x:c r="F314" s="9" t="str"/>
    </x:row>
    <x:row r="315" ht="30" customHeight="1">
      <x:c r="A315" s="10" t="str">
        <x:v>КА-8 Т мет. поток-4 вых. уч. змеевиков микроблоков ширм 4 ст. Тп109</x:v>
      </x:c>
      <x:c r="B315" s="8" t="str">
        <x:v>проверять</x:v>
      </x:c>
      <x:c r="C315" s="9" t="str">
        <x:v>температура мет. поток-4 вых. уч. змеевиков микроблоков ширм 4 ст. тп109</x:v>
      </x:c>
      <x:c r="D315" s="3" t="str">
        <x:v>основное</x:v>
      </x:c>
      <x:c r="E315" s="8" t="str"/>
      <x:c r="F315" s="9" t="str"/>
    </x:row>
    <x:row r="316" ht="30" customHeight="1">
      <x:c r="A316" s="10" t="str">
        <x:v>КА-8 Т мет. поток-4 вых. уч. змеевиков микроблоков ширм 4 ст. Тп110</x:v>
      </x:c>
      <x:c r="B316" s="8" t="str">
        <x:v>проверять</x:v>
      </x:c>
      <x:c r="C316" s="9" t="str">
        <x:v>температура мет. поток-4 вых. уч. змеевиков микроблоков ширм 4 ст. тп110</x:v>
      </x:c>
      <x:c r="D316" s="3" t="str">
        <x:v>основное</x:v>
      </x:c>
      <x:c r="E316" s="8" t="str"/>
      <x:c r="F316" s="9" t="str"/>
    </x:row>
    <x:row r="317" ht="30" customHeight="1">
      <x:c r="A317" s="10" t="str">
        <x:v>КА-8 Т мет. поток-4 вых. уч. змеевиков микроблоков ширм 4 ст. Тп111</x:v>
      </x:c>
      <x:c r="B317" s="8" t="str">
        <x:v>проверять</x:v>
      </x:c>
      <x:c r="C317" s="9" t="str">
        <x:v>температура мет. поток-4 вых. уч. змеевиков микроблоков ширм 4 ст. тп111</x:v>
      </x:c>
      <x:c r="D317" s="3" t="str">
        <x:v>основное</x:v>
      </x:c>
      <x:c r="E317" s="8" t="str"/>
      <x:c r="F317" s="9" t="str"/>
    </x:row>
    <x:row r="318" ht="30" customHeight="1">
      <x:c r="A318" s="10" t="str">
        <x:v>КА-8 Т мет. поток-4 вых. уч. змеевиков микроблоков ширм 4 ст. Тп112</x:v>
      </x:c>
      <x:c r="B318" s="8" t="str">
        <x:v>проверять</x:v>
      </x:c>
      <x:c r="C318" s="9" t="str">
        <x:v>температура мет. поток-4 вых. уч. змеевиков микроблоков ширм 4 ст. тп112</x:v>
      </x:c>
      <x:c r="D318" s="3" t="str">
        <x:v>основное</x:v>
      </x:c>
      <x:c r="E318" s="8" t="str"/>
      <x:c r="F318" s="9" t="str"/>
    </x:row>
    <x:row r="319" ht="30" customHeight="1">
      <x:c r="A319" s="10" t="str">
        <x:v>КА-8 Т мет. поток-4 вых. уч. змеевиков микроблоков ширм 4 ст. Тп113</x:v>
      </x:c>
      <x:c r="B319" s="8" t="str">
        <x:v>проверять</x:v>
      </x:c>
      <x:c r="C319" s="9" t="str">
        <x:v>температура мет. поток-4 вых. уч. змеевиков микроблоков ширм 4 ст. тп113</x:v>
      </x:c>
      <x:c r="D319" s="3" t="str">
        <x:v>основное</x:v>
      </x:c>
      <x:c r="E319" s="8" t="str"/>
      <x:c r="F319" s="9" t="str"/>
    </x:row>
    <x:row r="320" ht="30" customHeight="1">
      <x:c r="A320" s="10" t="str">
        <x:v>КА-8 Т мет. поток-4 вых. уч. змеевиков микроблоков ширм 4 ст. Тп114</x:v>
      </x:c>
      <x:c r="B320" s="8" t="str">
        <x:v>проверять</x:v>
      </x:c>
      <x:c r="C320" s="9" t="str">
        <x:v>температура мет. поток-4 вых. уч. змеевиков микроблоков ширм 4 ст. тп114</x:v>
      </x:c>
      <x:c r="D320" s="3" t="str">
        <x:v>основное</x:v>
      </x:c>
      <x:c r="E320" s="8" t="str"/>
      <x:c r="F320" s="9" t="str"/>
    </x:row>
    <x:row r="321" ht="30" customHeight="1">
      <x:c r="A321" s="10" t="str">
        <x:v>КА-8 Т мет. поток-4 пароохладителя 1ст. Тп10</x:v>
      </x:c>
      <x:c r="B321" s="8" t="str">
        <x:v>проверять</x:v>
      </x:c>
      <x:c r="C321" s="9" t="str">
        <x:v>температура мет. поток-4 пароохладителя 1ст. тп10</x:v>
      </x:c>
      <x:c r="D321" s="3" t="str">
        <x:v>основное</x:v>
      </x:c>
      <x:c r="E321" s="8" t="str"/>
      <x:c r="F321" s="9" t="str"/>
    </x:row>
    <x:row r="322" ht="30" customHeight="1">
      <x:c r="A322" s="10" t="str">
        <x:v>КА-8 Т мет. поток-4 пароохладителя 1ст. Тп11</x:v>
      </x:c>
      <x:c r="B322" s="8" t="str">
        <x:v>проверять</x:v>
      </x:c>
      <x:c r="C322" s="9" t="str">
        <x:v>температура мет. поток-4 пароохладителя 1ст. тп11</x:v>
      </x:c>
      <x:c r="D322" s="3" t="str">
        <x:v>основное</x:v>
      </x:c>
      <x:c r="E322" s="8" t="str"/>
      <x:c r="F322" s="9" t="str"/>
    </x:row>
    <x:row r="323" ht="30" customHeight="1">
      <x:c r="A323" s="10" t="str">
        <x:v>КА-8 Т мет. поток-4 пароохладителя 1ст. Тп12</x:v>
      </x:c>
      <x:c r="B323" s="8" t="str">
        <x:v>проверять</x:v>
      </x:c>
      <x:c r="C323" s="9" t="str">
        <x:v>температура мет. поток-4 пароохладителя 1ст. тп12</x:v>
      </x:c>
      <x:c r="D323" s="3" t="str">
        <x:v>основное</x:v>
      </x:c>
      <x:c r="E323" s="8" t="str"/>
      <x:c r="F323" s="9" t="str"/>
    </x:row>
    <x:row r="324" ht="30" customHeight="1">
      <x:c r="A324" s="10" t="str">
        <x:v>КА-8 Т мет. поток-4 пароохладителя 1ст. Тп9</x:v>
      </x:c>
      <x:c r="B324" s="8" t="str">
        <x:v>проверять</x:v>
      </x:c>
      <x:c r="C324" s="9" t="str">
        <x:v>температура мет. поток-4 пароохладителя 1ст. тп9</x:v>
      </x:c>
      <x:c r="D324" s="3" t="str">
        <x:v>основное</x:v>
      </x:c>
      <x:c r="E324" s="8" t="str"/>
      <x:c r="F324" s="9" t="str"/>
    </x:row>
    <x:row r="325" ht="30" customHeight="1">
      <x:c r="A325" s="10" t="str">
        <x:v>КА-8 Т мет. поток-4 пароохладителя 2ст. Тп25</x:v>
      </x:c>
      <x:c r="B325" s="8" t="str">
        <x:v>проверять</x:v>
      </x:c>
      <x:c r="C325" s="9" t="str">
        <x:v>температура мет. поток-4 пароохладителя 2ст. тп25</x:v>
      </x:c>
      <x:c r="D325" s="3" t="str">
        <x:v>основное</x:v>
      </x:c>
      <x:c r="E325" s="8" t="str"/>
      <x:c r="F325" s="9" t="str"/>
    </x:row>
    <x:row r="326" ht="30" customHeight="1">
      <x:c r="A326" s="10" t="str">
        <x:v>КА-8 Т мет. поток-4 пароохладителя 2ст. Тп26</x:v>
      </x:c>
      <x:c r="B326" s="8" t="str">
        <x:v>проверять</x:v>
      </x:c>
      <x:c r="C326" s="9" t="str">
        <x:v>температура мет. поток-4 пароохладителя 2ст. тп26</x:v>
      </x:c>
      <x:c r="D326" s="3" t="str">
        <x:v>основное</x:v>
      </x:c>
      <x:c r="E326" s="8" t="str"/>
      <x:c r="F326" s="9" t="str"/>
    </x:row>
    <x:row r="327" ht="30" customHeight="1">
      <x:c r="A327" s="10" t="str">
        <x:v>КА-8 Т мет. поток-4 пароохладителя 2ст. Тп27</x:v>
      </x:c>
      <x:c r="B327" s="8" t="str">
        <x:v>проверять</x:v>
      </x:c>
      <x:c r="C327" s="9" t="str">
        <x:v>температура мет. поток-4 пароохладителя 2ст. тп27</x:v>
      </x:c>
      <x:c r="D327" s="3" t="str">
        <x:v>основное</x:v>
      </x:c>
      <x:c r="E327" s="8" t="str"/>
      <x:c r="F327" s="9" t="str"/>
    </x:row>
    <x:row r="328" ht="30" customHeight="1">
      <x:c r="A328" s="10" t="str">
        <x:v>КА-8 Т мет. поток-4 пароохладителя 2ст. Тп28</x:v>
      </x:c>
      <x:c r="B328" s="8" t="str">
        <x:v>проверять</x:v>
      </x:c>
      <x:c r="C328" s="9" t="str">
        <x:v>температура мет. поток-4 пароохладителя 2ст. тп28</x:v>
      </x:c>
      <x:c r="D328" s="3" t="str">
        <x:v>основное</x:v>
      </x:c>
      <x:c r="E328" s="8" t="str"/>
      <x:c r="F328" s="9" t="str"/>
    </x:row>
    <x:row r="329" ht="30" customHeight="1">
      <x:c r="A329" s="10" t="str">
        <x:v>КА-8 Т мет. поток-4 пароохладителя 3ст. Тп41</x:v>
      </x:c>
      <x:c r="B329" s="8" t="str">
        <x:v>проверять</x:v>
      </x:c>
      <x:c r="C329" s="9" t="str">
        <x:v>температура мет. поток-4 пароохладителя 3ст. тп41</x:v>
      </x:c>
      <x:c r="D329" s="3" t="str">
        <x:v>основное</x:v>
      </x:c>
      <x:c r="E329" s="8" t="str"/>
      <x:c r="F329" s="9" t="str"/>
    </x:row>
    <x:row r="330" ht="30" customHeight="1">
      <x:c r="A330" s="10" t="str">
        <x:v>КА-8 Т мет. поток-4 пароохладителя 3ст. Тп42</x:v>
      </x:c>
      <x:c r="B330" s="8" t="str">
        <x:v>проверять</x:v>
      </x:c>
      <x:c r="C330" s="9" t="str">
        <x:v>температура мет. поток-4 пароохладителя 3ст. тп42</x:v>
      </x:c>
      <x:c r="D330" s="3" t="str">
        <x:v>основное</x:v>
      </x:c>
      <x:c r="E330" s="8" t="str"/>
      <x:c r="F330" s="9" t="str"/>
    </x:row>
    <x:row r="331" ht="30" customHeight="1">
      <x:c r="A331" s="10" t="str">
        <x:v>КА-8 Т мет. поток-4 пароохладителя 3ст. Тп43</x:v>
      </x:c>
      <x:c r="B331" s="8" t="str">
        <x:v>проверять</x:v>
      </x:c>
      <x:c r="C331" s="9" t="str">
        <x:v>температура мет. поток-4 пароохладителя 3ст. тп43</x:v>
      </x:c>
      <x:c r="D331" s="3" t="str">
        <x:v>основное</x:v>
      </x:c>
      <x:c r="E331" s="8" t="str"/>
      <x:c r="F331" s="9" t="str"/>
    </x:row>
    <x:row r="332" ht="30" customHeight="1">
      <x:c r="A332" s="10" t="str">
        <x:v>КА-8 Т мет. поток-4 пароохладителя 3ст. Тп44</x:v>
      </x:c>
      <x:c r="B332" s="8" t="str">
        <x:v>проверять</x:v>
      </x:c>
      <x:c r="C332" s="9" t="str">
        <x:v>температура мет. поток-4 пароохладителя 3ст. тп44</x:v>
      </x:c>
      <x:c r="D332" s="3" t="str">
        <x:v>основное</x:v>
      </x:c>
      <x:c r="E332" s="8" t="str"/>
      <x:c r="F332" s="9" t="str"/>
    </x:row>
    <x:row r="333" ht="30" customHeight="1">
      <x:c r="A333" s="10" t="str">
        <x:v>КА-8 Т пара поток-1  за настен. радиац. панелями ТпГ4</x:v>
      </x:c>
      <x:c r="B333" s="8" t="str">
        <x:v>проверять</x:v>
      </x:c>
      <x:c r="C333" s="9" t="str">
        <x:v>температура пара поток-1 за настен. радиац. панелями тпг4</x:v>
      </x:c>
      <x:c r="D333" s="3" t="str">
        <x:v>основное</x:v>
      </x:c>
      <x:c r="E333" s="8" t="str"/>
      <x:c r="F333" s="9" t="str"/>
    </x:row>
    <x:row r="334" ht="30" customHeight="1">
      <x:c r="A334" s="10" t="str">
        <x:v>КА-8 Т пара поток-1 за впрысками 1 ст.  ТпГ12</x:v>
      </x:c>
      <x:c r="B334" s="8" t="str">
        <x:v>проверять</x:v>
      </x:c>
      <x:c r="C334" s="9" t="str">
        <x:v>температура пара поток-1 за впрысками 1 ст. тпг12</x:v>
      </x:c>
      <x:c r="D334" s="3" t="str">
        <x:v>основное</x:v>
      </x:c>
      <x:c r="E334" s="8" t="str"/>
      <x:c r="F334" s="9" t="str"/>
    </x:row>
    <x:row r="335" ht="30" customHeight="1">
      <x:c r="A335" s="10" t="str">
        <x:v>КА-8 Т пара поток-1 за впрысками 2 ст. ТпГ29</x:v>
      </x:c>
      <x:c r="B335" s="8" t="str">
        <x:v>проверять</x:v>
      </x:c>
      <x:c r="C335" s="9" t="str">
        <x:v>температура пара поток-1 за впрысками 2 ст. тпг29</x:v>
      </x:c>
      <x:c r="D335" s="3" t="str">
        <x:v>основное</x:v>
      </x:c>
      <x:c r="E335" s="8" t="str"/>
      <x:c r="F335" s="9" t="str"/>
    </x:row>
    <x:row r="336" ht="30" customHeight="1">
      <x:c r="A336" s="10" t="str">
        <x:v>КА-8 Т пара поток-1 за впрысками 3 ст. ТпГ53</x:v>
      </x:c>
      <x:c r="B336" s="8" t="str">
        <x:v>проверять</x:v>
      </x:c>
      <x:c r="C336" s="9" t="str">
        <x:v>температура пара поток-1 за впрысками 3 ст. тпг53</x:v>
      </x:c>
      <x:c r="D336" s="3" t="str">
        <x:v>основное</x:v>
      </x:c>
      <x:c r="E336" s="8" t="str"/>
      <x:c r="F336" s="9" t="str"/>
    </x:row>
    <x:row r="337" ht="30" customHeight="1">
      <x:c r="A337" s="10" t="str">
        <x:v>КА-8 Т пара поток-1 за крайними ширмами ТпГ36</x:v>
      </x:c>
      <x:c r="B337" s="8" t="str">
        <x:v>проверять</x:v>
      </x:c>
      <x:c r="C337" s="9" t="str">
        <x:v>температура пара поток-1 за крайними ширмами тпг36</x:v>
      </x:c>
      <x:c r="D337" s="3" t="str">
        <x:v>основное</x:v>
      </x:c>
      <x:c r="E337" s="8" t="str"/>
      <x:c r="F337" s="9" t="str"/>
    </x:row>
    <x:row r="338" ht="30" customHeight="1">
      <x:c r="A338" s="10" t="str">
        <x:v>КА-8 Т пара поток-1 перед впрысками 1 ст. ТпГ8</x:v>
      </x:c>
      <x:c r="B338" s="8" t="str">
        <x:v>проверять</x:v>
      </x:c>
      <x:c r="C338" s="9" t="str">
        <x:v>температура пара поток-1 перед впрысками 1 ст. тпг8</x:v>
      </x:c>
      <x:c r="D338" s="3" t="str">
        <x:v>основное</x:v>
      </x:c>
      <x:c r="E338" s="8" t="str"/>
      <x:c r="F338" s="9" t="str"/>
    </x:row>
    <x:row r="339" ht="30" customHeight="1">
      <x:c r="A339" s="10" t="str">
        <x:v>КА-8 Т пара поток-1 перед впрысками 2 ст. ТпГ20</x:v>
      </x:c>
      <x:c r="B339" s="8" t="str">
        <x:v>проверять</x:v>
      </x:c>
      <x:c r="C339" s="9" t="str">
        <x:v>температура пара поток-1 перед впрысками 2 ст. тпг20</x:v>
      </x:c>
      <x:c r="D339" s="3" t="str">
        <x:v>основное</x:v>
      </x:c>
      <x:c r="E339" s="8" t="str"/>
      <x:c r="F339" s="9" t="str"/>
    </x:row>
    <x:row r="340" ht="30" customHeight="1">
      <x:c r="A340" s="10" t="str">
        <x:v>КА-8 Т пара поток-1 перед впрысками 3 ст. ТпГ44</x:v>
      </x:c>
      <x:c r="B340" s="8" t="str">
        <x:v>проверять</x:v>
      </x:c>
      <x:c r="C340" s="9" t="str">
        <x:v>температура пара поток-1 перед впрысками 3 ст. тпг44</x:v>
      </x:c>
      <x:c r="D340" s="3" t="str">
        <x:v>основное</x:v>
      </x:c>
      <x:c r="E340" s="8" t="str"/>
      <x:c r="F340" s="9" t="str"/>
    </x:row>
    <x:row r="341" ht="30" customHeight="1">
      <x:c r="A341" s="10" t="str">
        <x:v>КА-8 Т пара поток-2 за впрысками 1 ст. ТпГ15</x:v>
      </x:c>
      <x:c r="B341" s="8" t="str">
        <x:v>проверять</x:v>
      </x:c>
      <x:c r="C341" s="9" t="str">
        <x:v>температура пара поток-2 за впрысками 1 ст. тпг15</x:v>
      </x:c>
      <x:c r="D341" s="3" t="str">
        <x:v>основное</x:v>
      </x:c>
      <x:c r="E341" s="8" t="str"/>
      <x:c r="F341" s="9" t="str"/>
    </x:row>
    <x:row r="342" ht="30" customHeight="1">
      <x:c r="A342" s="10" t="str">
        <x:v>КА-8 Т пара поток-2 за впрысками 2 ст. ТпГ31</x:v>
      </x:c>
      <x:c r="B342" s="8" t="str">
        <x:v>проверять</x:v>
      </x:c>
      <x:c r="C342" s="9" t="str">
        <x:v>температура пара поток-2 за впрысками 2 ст. тпг31</x:v>
      </x:c>
      <x:c r="D342" s="3" t="str">
        <x:v>основное</x:v>
      </x:c>
      <x:c r="E342" s="8" t="str"/>
      <x:c r="F342" s="9" t="str"/>
    </x:row>
    <x:row r="343" ht="30" customHeight="1">
      <x:c r="A343" s="10" t="str">
        <x:v>КА-8 Т пара поток-2 за впрысками 3 ст. ТпГ54</x:v>
      </x:c>
      <x:c r="B343" s="8" t="str">
        <x:v>проверять</x:v>
      </x:c>
      <x:c r="C343" s="9" t="str">
        <x:v>температура пара поток-2 за впрысками 3 ст. тпг54</x:v>
      </x:c>
      <x:c r="D343" s="3" t="str">
        <x:v>основное</x:v>
      </x:c>
      <x:c r="E343" s="8" t="str"/>
      <x:c r="F343" s="9" t="str"/>
    </x:row>
    <x:row r="344" ht="30" customHeight="1">
      <x:c r="A344" s="10" t="str">
        <x:v>КА-8 Т пара поток-2 за крайними ширмами ТпГ38</x:v>
      </x:c>
      <x:c r="B344" s="8" t="str">
        <x:v>проверять</x:v>
      </x:c>
      <x:c r="C344" s="9" t="str">
        <x:v>температура пара поток-2 за крайними ширмами тпг38</x:v>
      </x:c>
      <x:c r="D344" s="3" t="str">
        <x:v>основное</x:v>
      </x:c>
      <x:c r="E344" s="8" t="str"/>
      <x:c r="F344" s="9" t="str"/>
    </x:row>
    <x:row r="345" ht="30" customHeight="1">
      <x:c r="A345" s="10" t="str">
        <x:v>КА-8 Т пара поток-2 за настен. радиац. панелями ТпГ5</x:v>
      </x:c>
      <x:c r="B345" s="8" t="str">
        <x:v>проверять</x:v>
      </x:c>
      <x:c r="C345" s="9" t="str">
        <x:v>температура пара поток-2 за настен. радиац. панелями тпг5</x:v>
      </x:c>
      <x:c r="D345" s="3" t="str">
        <x:v>основное</x:v>
      </x:c>
      <x:c r="E345" s="8" t="str"/>
      <x:c r="F345" s="9" t="str"/>
    </x:row>
    <x:row r="346" ht="30" customHeight="1">
      <x:c r="A346" s="10" t="str">
        <x:v>КА-8 Т пара поток-2 перед впрысками 1 ст. ТпГ9</x:v>
      </x:c>
      <x:c r="B346" s="8" t="str">
        <x:v>проверять</x:v>
      </x:c>
      <x:c r="C346" s="9" t="str">
        <x:v>температура пара поток-2 перед впрысками 1 ст. тпг9</x:v>
      </x:c>
      <x:c r="D346" s="3" t="str">
        <x:v>основное</x:v>
      </x:c>
      <x:c r="E346" s="8" t="str"/>
      <x:c r="F346" s="9" t="str"/>
    </x:row>
    <x:row r="347" ht="30" customHeight="1">
      <x:c r="A347" s="10" t="str">
        <x:v>КА-8 Т пара поток-2 перед впрысками 2 ст. ТпГ22</x:v>
      </x:c>
      <x:c r="B347" s="8" t="str">
        <x:v>проверять</x:v>
      </x:c>
      <x:c r="C347" s="9" t="str">
        <x:v>температура пара поток-2 перед впрысками 2 ст. тпг22</x:v>
      </x:c>
      <x:c r="D347" s="3" t="str">
        <x:v>основное</x:v>
      </x:c>
      <x:c r="E347" s="8" t="str"/>
      <x:c r="F347" s="9" t="str"/>
    </x:row>
    <x:row r="348" ht="30" customHeight="1">
      <x:c r="A348" s="10" t="str">
        <x:v>КА-8 Т пара поток-2 перед впрысками 3 ст. ТпГ46</x:v>
      </x:c>
      <x:c r="B348" s="8" t="str">
        <x:v>проверять</x:v>
      </x:c>
      <x:c r="C348" s="9" t="str">
        <x:v>температура пара поток-2 перед впрысками 3 ст. тпг46</x:v>
      </x:c>
      <x:c r="D348" s="3" t="str">
        <x:v>основное</x:v>
      </x:c>
      <x:c r="E348" s="8" t="str"/>
      <x:c r="F348" s="9" t="str"/>
    </x:row>
    <x:row r="349" ht="30" customHeight="1">
      <x:c r="A349" s="10" t="str">
        <x:v>КА-8 Т пара поток-3 за впрысками 1 ст. ТпГ18</x:v>
      </x:c>
      <x:c r="B349" s="8" t="str">
        <x:v>проверять</x:v>
      </x:c>
      <x:c r="C349" s="9" t="str">
        <x:v>температура пара поток-3 за впрысками 1 ст. тпг18</x:v>
      </x:c>
      <x:c r="D349" s="3" t="str">
        <x:v>основное</x:v>
      </x:c>
      <x:c r="E349" s="8" t="str"/>
      <x:c r="F349" s="9" t="str"/>
    </x:row>
    <x:row r="350" ht="30" customHeight="1">
      <x:c r="A350" s="10" t="str">
        <x:v>КА-8 Т пара поток-3 за впрысками 2 ст. ТпГ35</x:v>
      </x:c>
      <x:c r="B350" s="8" t="str">
        <x:v>проверять</x:v>
      </x:c>
      <x:c r="C350" s="9" t="str">
        <x:v>температура пара поток-3 за впрысками 2 ст. тпг35</x:v>
      </x:c>
      <x:c r="D350" s="3" t="str">
        <x:v>основное</x:v>
      </x:c>
      <x:c r="E350" s="8" t="str"/>
      <x:c r="F350" s="9" t="str"/>
    </x:row>
    <x:row r="351" ht="30" customHeight="1">
      <x:c r="A351" s="10" t="str">
        <x:v>КА-8 Т пара поток-3 за впрысками 3 ст. ТпГ58</x:v>
      </x:c>
      <x:c r="B351" s="8" t="str">
        <x:v>проверять</x:v>
      </x:c>
      <x:c r="C351" s="9" t="str">
        <x:v>температура пара поток-3 за впрысками 3 ст. тпг58</x:v>
      </x:c>
      <x:c r="D351" s="3" t="str">
        <x:v>основное</x:v>
      </x:c>
      <x:c r="E351" s="8" t="str"/>
      <x:c r="F351" s="9" t="str"/>
    </x:row>
    <x:row r="352" ht="30" customHeight="1">
      <x:c r="A352" s="10" t="str">
        <x:v>КА-8 Т пара поток-3 за крайними ширмами ТпГ-43</x:v>
      </x:c>
      <x:c r="B352" s="8" t="str">
        <x:v>проверять</x:v>
      </x:c>
      <x:c r="C352" s="9" t="str">
        <x:v>температура пара поток-3 за крайними ширмами тпг-43</x:v>
      </x:c>
      <x:c r="D352" s="3" t="str">
        <x:v>основное</x:v>
      </x:c>
      <x:c r="E352" s="8" t="str"/>
      <x:c r="F352" s="9" t="str"/>
    </x:row>
    <x:row r="353" ht="30" customHeight="1">
      <x:c r="A353" s="10" t="str">
        <x:v>КА-8 Т пара поток-3 за настен. радиац. панелями ТпГ7</x:v>
      </x:c>
      <x:c r="B353" s="8" t="str">
        <x:v>проверять</x:v>
      </x:c>
      <x:c r="C353" s="9" t="str">
        <x:v>температура пара поток-3 за настен. радиац. панелями тпг7</x:v>
      </x:c>
      <x:c r="D353" s="3" t="str">
        <x:v>основное</x:v>
      </x:c>
      <x:c r="E353" s="8" t="str"/>
      <x:c r="F353" s="9" t="str"/>
    </x:row>
    <x:row r="354" ht="30" customHeight="1">
      <x:c r="A354" s="10" t="str">
        <x:v>КА-8 Т пара поток-3 перед впрысками 1 ст. ТпГ11</x:v>
      </x:c>
      <x:c r="B354" s="8" t="str">
        <x:v>проверять</x:v>
      </x:c>
      <x:c r="C354" s="9" t="str">
        <x:v>температура пара поток-3 перед впрысками 1 ст. тпг11</x:v>
      </x:c>
      <x:c r="D354" s="3" t="str">
        <x:v>основное</x:v>
      </x:c>
      <x:c r="E354" s="8" t="str"/>
      <x:c r="F354" s="9" t="str"/>
    </x:row>
    <x:row r="355" ht="30" customHeight="1">
      <x:c r="A355" s="10" t="str">
        <x:v>КА-8 Т пара поток-3 перед впрысками 2 ст. ТпГ27</x:v>
      </x:c>
      <x:c r="B355" s="8" t="str">
        <x:v>проверять</x:v>
      </x:c>
      <x:c r="C355" s="9" t="str">
        <x:v>температура пара поток-3 перед впрысками 2 ст. тпг27</x:v>
      </x:c>
      <x:c r="D355" s="3" t="str">
        <x:v>основное</x:v>
      </x:c>
      <x:c r="E355" s="8" t="str"/>
      <x:c r="F355" s="9" t="str"/>
    </x:row>
    <x:row r="356" ht="30" customHeight="1">
      <x:c r="A356" s="10" t="str">
        <x:v>КА-8 Т пара поток-3 перед впрысками 3 ст. ТпГ-49</x:v>
      </x:c>
      <x:c r="B356" s="8" t="str">
        <x:v>проверять</x:v>
      </x:c>
      <x:c r="C356" s="9" t="str">
        <x:v>температура пара поток-3 перед впрысками 3 ст. тпг-49</x:v>
      </x:c>
      <x:c r="D356" s="3" t="str">
        <x:v>основное</x:v>
      </x:c>
      <x:c r="E356" s="8" t="str"/>
      <x:c r="F356" s="9" t="str"/>
    </x:row>
    <x:row r="357" ht="30" customHeight="1">
      <x:c r="A357" s="10" t="str">
        <x:v>КА-8 Т пара поток-4 за впрысками 1ст. ТпГ16</x:v>
      </x:c>
      <x:c r="B357" s="8" t="str">
        <x:v>проверять</x:v>
      </x:c>
      <x:c r="C357" s="9" t="str">
        <x:v>температура пара поток-4 за впрысками 1ст. тпг16</x:v>
      </x:c>
      <x:c r="D357" s="3" t="str">
        <x:v>основное</x:v>
      </x:c>
      <x:c r="E357" s="8" t="str"/>
      <x:c r="F357" s="9" t="str"/>
    </x:row>
    <x:row r="358" ht="30" customHeight="1">
      <x:c r="A358" s="10" t="str">
        <x:v>КА-8 Т пара поток-4 за впрысками 2ст. ТпГ32</x:v>
      </x:c>
      <x:c r="B358" s="8" t="str">
        <x:v>проверять</x:v>
      </x:c>
      <x:c r="C358" s="9" t="str">
        <x:v>температура пара поток-4 за впрысками 2ст. тпг32</x:v>
      </x:c>
      <x:c r="D358" s="3" t="str">
        <x:v>основное</x:v>
      </x:c>
      <x:c r="E358" s="8" t="str"/>
      <x:c r="F358" s="9" t="str"/>
    </x:row>
    <x:row r="359" ht="30" customHeight="1">
      <x:c r="A359" s="10" t="str">
        <x:v>КА-8 Т пара поток-4 за впрысками 3ст. ТпГ56</x:v>
      </x:c>
      <x:c r="B359" s="8" t="str">
        <x:v>проверять</x:v>
      </x:c>
      <x:c r="C359" s="9" t="str">
        <x:v>температура пара поток-4 за впрысками 3ст. тпг56</x:v>
      </x:c>
      <x:c r="D359" s="3" t="str">
        <x:v>основное</x:v>
      </x:c>
      <x:c r="E359" s="8" t="str"/>
      <x:c r="F359" s="9" t="str"/>
    </x:row>
    <x:row r="360" ht="30" customHeight="1">
      <x:c r="A360" s="10" t="str">
        <x:v>КА-8 Т пара поток-4 за крайними ширмами ТпГ40</x:v>
      </x:c>
      <x:c r="B360" s="8" t="str">
        <x:v>проверять</x:v>
      </x:c>
      <x:c r="C360" s="9" t="str">
        <x:v>температура пара поток-4 за крайними ширмами тпг40</x:v>
      </x:c>
      <x:c r="D360" s="3" t="str">
        <x:v>основное</x:v>
      </x:c>
      <x:c r="E360" s="8" t="str"/>
      <x:c r="F360" s="9" t="str"/>
    </x:row>
    <x:row r="361" ht="30" customHeight="1">
      <x:c r="A361" s="10" t="str">
        <x:v>КА-8 Т пара поток-4 за настен. радиац. панелями ТпГ6</x:v>
      </x:c>
      <x:c r="B361" s="8" t="str">
        <x:v>проверять</x:v>
      </x:c>
      <x:c r="C361" s="9" t="str">
        <x:v>температура пара поток-4 за настен. радиац. панелями тпг6</x:v>
      </x:c>
      <x:c r="D361" s="3" t="str">
        <x:v>основное</x:v>
      </x:c>
      <x:c r="E361" s="8" t="str"/>
      <x:c r="F361" s="9" t="str"/>
    </x:row>
    <x:row r="362" ht="30" customHeight="1">
      <x:c r="A362" s="10" t="str">
        <x:v>КА-8 Т пара поток-4 перед впрысками 1ст. ТпГ10</x:v>
      </x:c>
      <x:c r="B362" s="8" t="str">
        <x:v>проверять</x:v>
      </x:c>
      <x:c r="C362" s="9" t="str">
        <x:v>температура пара поток-4 перед впрысками 1ст. тпг10</x:v>
      </x:c>
      <x:c r="D362" s="3" t="str">
        <x:v>основное</x:v>
      </x:c>
      <x:c r="E362" s="8" t="str"/>
      <x:c r="F362" s="9" t="str"/>
    </x:row>
    <x:row r="363" ht="30" customHeight="1">
      <x:c r="A363" s="10" t="str">
        <x:v>КА-8 Т пара поток-4 перед впрысками 2ст. ТпГ24</x:v>
      </x:c>
      <x:c r="B363" s="8" t="str">
        <x:v>проверять</x:v>
      </x:c>
      <x:c r="C363" s="9" t="str">
        <x:v>температура пара поток-4 перед впрысками 2ст. тпг24</x:v>
      </x:c>
      <x:c r="D363" s="3" t="str">
        <x:v>основное</x:v>
      </x:c>
      <x:c r="E363" s="8" t="str"/>
      <x:c r="F363" s="9" t="str"/>
    </x:row>
    <x:row r="364" ht="30" customHeight="1">
      <x:c r="A364" s="10" t="str">
        <x:v>КА-8 Т пара поток-4 перед впрысками 3ст. ТпГ51</x:v>
      </x:c>
      <x:c r="B364" s="8" t="str">
        <x:v>проверять</x:v>
      </x:c>
      <x:c r="C364" s="9" t="str">
        <x:v>температура пара поток-4 перед впрысками 3ст. тпг51</x:v>
      </x:c>
      <x:c r="D364" s="3" t="str">
        <x:v>основное</x:v>
      </x:c>
      <x:c r="E364" s="8" t="str"/>
      <x:c r="F364" s="9" t="str"/>
    </x:row>
    <x:row r="365" ht="30" customHeight="1">
      <x:c r="A365" s="10" t="str">
        <x:v>КА-8 Т прямой сетевой воды в общестанционном коллекторе</x:v>
      </x:c>
      <x:c r="B365" s="8" t="str">
        <x:v>проверять</x:v>
      </x:c>
      <x:c r="C365" s="9" t="str">
        <x:v>температура прямой сетевой воды в общестанционном коллекторе</x:v>
      </x:c>
      <x:c r="D365" s="3" t="str">
        <x:v>основное</x:v>
      </x:c>
      <x:c r="E365" s="8" t="str"/>
      <x:c r="F365" s="9" t="str"/>
    </x:row>
    <x:row r="366" ht="30" customHeight="1">
      <x:c r="A366" s="11" t="str">
        <x:v>КА-8 Т эл.двигателя МВ-8Б железо фаза B</x:v>
      </x:c>
      <x:c r="B366" s="8" t="str">
        <x:v>проверять</x:v>
      </x:c>
      <x:c r="C366" s="9" t="str">
        <x:v>температура эл.двигателя мв-#б железо фаза b</x:v>
      </x:c>
      <x:c r="D366" s="3" t="str">
        <x:v>вспомогательное</x:v>
      </x:c>
      <x:c r="E366" s="8" t="str"/>
      <x:c r="F366" s="9" t="str"/>
    </x:row>
    <x:row r="367" ht="30" customHeight="1">
      <x:c r="A367" s="11" t="str">
        <x:v>КА-8 Т эл.двигателя МВ-8Б железо фаза А</x:v>
      </x:c>
      <x:c r="B367" s="8" t="str">
        <x:v>проверять</x:v>
      </x:c>
      <x:c r="C367" s="9" t="str">
        <x:v>температура эл.двигателя мв-#б железо фаза а</x:v>
      </x:c>
      <x:c r="D367" s="3" t="str">
        <x:v>вспомогательное</x:v>
      </x:c>
      <x:c r="E367" s="8" t="str"/>
      <x:c r="F367" s="9" t="str"/>
    </x:row>
    <x:row r="368" ht="30" customHeight="1">
      <x:c r="A368" s="11" t="str">
        <x:v>КА-8 Т эл.двигателя МВ-8Б железо фаза С</x:v>
      </x:c>
      <x:c r="B368" s="8" t="str">
        <x:v>проверять</x:v>
      </x:c>
      <x:c r="C368" s="9" t="str">
        <x:v>температура эл.двигателя мв-#б железо фаза с</x:v>
      </x:c>
      <x:c r="D368" s="3" t="str">
        <x:v>вспомогательное</x:v>
      </x:c>
      <x:c r="E368" s="8" t="str"/>
      <x:c r="F368" s="9" t="str"/>
    </x:row>
    <x:row r="369" ht="30" customHeight="1">
      <x:c r="A369" s="11" t="str">
        <x:v>КА-8 Т эл.двигателя МВ-8Б медь фаза B</x:v>
      </x:c>
      <x:c r="B369" s="8" t="str">
        <x:v>проверять</x:v>
      </x:c>
      <x:c r="C369" s="9" t="str">
        <x:v>температура эл.двигателя мв-#б медь фаза b</x:v>
      </x:c>
      <x:c r="D369" s="3" t="str">
        <x:v>вспомогательное</x:v>
      </x:c>
      <x:c r="E369" s="8" t="str"/>
      <x:c r="F369" s="9" t="str"/>
    </x:row>
    <x:row r="370" ht="30" customHeight="1">
      <x:c r="A370" s="11" t="str">
        <x:v>КА-8 Т эл.двигателя МВ-8Б медь фаза C</x:v>
      </x:c>
      <x:c r="B370" s="8" t="str">
        <x:v>проверять</x:v>
      </x:c>
      <x:c r="C370" s="9" t="str">
        <x:v>температура эл.двигателя мв-#б медь фаза c</x:v>
      </x:c>
      <x:c r="D370" s="3" t="str">
        <x:v>вспомогательное</x:v>
      </x:c>
      <x:c r="E370" s="8" t="str"/>
      <x:c r="F370" s="9" t="str"/>
    </x:row>
    <x:row r="371" ht="30" customHeight="1">
      <x:c r="A371" s="11" t="str">
        <x:v>КА-8 Т эл.двигателя МВ-8Б медь фаза А</x:v>
      </x:c>
      <x:c r="B371" s="8" t="str">
        <x:v>проверять</x:v>
      </x:c>
      <x:c r="C371" s="9" t="str">
        <x:v>температура эл.двигателя мв-#б медь фаза а</x:v>
      </x:c>
      <x:c r="D371" s="3" t="str">
        <x:v>вспомогательное</x:v>
      </x:c>
      <x:c r="E371" s="8" t="str"/>
      <x:c r="F371" s="9" t="str"/>
    </x:row>
    <x:row r="372" ht="30" customHeight="1">
      <x:c r="A372" s="11" t="str">
        <x:v>КА-8 Температура МВ-8В  железо ф.1 (U)</x:v>
      </x:c>
      <x:c r="B372" s="8" t="str">
        <x:v>проверять</x:v>
      </x:c>
      <x:c r="C372" s="9" t="str">
        <x:v>температура мв-#в железо ф.1 (u)</x:v>
      </x:c>
      <x:c r="D372" s="3" t="str">
        <x:v>вспомогательное</x:v>
      </x:c>
      <x:c r="E372" s="8" t="str"/>
      <x:c r="F372" s="9" t="str"/>
    </x:row>
    <x:row r="373" ht="30" customHeight="1">
      <x:c r="A373" s="11" t="str">
        <x:v>КА-8 Температура МВ-8В  железо ф.2 (V)</x:v>
      </x:c>
      <x:c r="B373" s="8" t="str">
        <x:v>проверять</x:v>
      </x:c>
      <x:c r="C373" s="9" t="str">
        <x:v>температура мв-#в железо ф.2 (v)</x:v>
      </x:c>
      <x:c r="D373" s="3" t="str">
        <x:v>вспомогательное</x:v>
      </x:c>
      <x:c r="E373" s="8" t="str"/>
      <x:c r="F373" s="9" t="str"/>
    </x:row>
    <x:row r="374" ht="30" customHeight="1">
      <x:c r="A374" s="11" t="str">
        <x:v>КА-8 Температура МВ-8В  железо ф.3 (W)</x:v>
      </x:c>
      <x:c r="B374" s="8" t="str">
        <x:v>проверять</x:v>
      </x:c>
      <x:c r="C374" s="9" t="str">
        <x:v>температура мв-#в железо ф.3 (w)</x:v>
      </x:c>
      <x:c r="D374" s="3" t="str">
        <x:v>вспомогательное</x:v>
      </x:c>
      <x:c r="E374" s="8" t="str"/>
      <x:c r="F374" s="9" t="str"/>
    </x:row>
    <x:row r="375" ht="30" customHeight="1">
      <x:c r="A375" s="11" t="str">
        <x:v>КА-8 Температура МВ-8В  медь ф.1 (U)</x:v>
      </x:c>
      <x:c r="B375" s="8" t="str">
        <x:v>проверять</x:v>
      </x:c>
      <x:c r="C375" s="9" t="str">
        <x:v>температура мв-#в медь ф.1 (u)</x:v>
      </x:c>
      <x:c r="D375" s="3" t="str">
        <x:v>вспомогательное</x:v>
      </x:c>
      <x:c r="E375" s="8" t="str"/>
      <x:c r="F375" s="9" t="str"/>
    </x:row>
    <x:row r="376" ht="30" customHeight="1">
      <x:c r="A376" s="11" t="str">
        <x:v>КА-8 Температура МВ-8В  медь ф.2 (V)</x:v>
      </x:c>
      <x:c r="B376" s="8" t="str">
        <x:v>проверять</x:v>
      </x:c>
      <x:c r="C376" s="9" t="str">
        <x:v>температура мв-#в медь ф.2 (v)</x:v>
      </x:c>
      <x:c r="D376" s="3" t="str">
        <x:v>вспомогательное</x:v>
      </x:c>
      <x:c r="E376" s="8" t="str"/>
      <x:c r="F376" s="9" t="str"/>
    </x:row>
    <x:row r="377" ht="30" customHeight="1">
      <x:c r="A377" s="11" t="str">
        <x:v>КА-8 Температура МВ-8В  медь ф.3 (W)</x:v>
      </x:c>
      <x:c r="B377" s="8" t="str">
        <x:v>проверять</x:v>
      </x:c>
      <x:c r="C377" s="9" t="str">
        <x:v>температура мв-#в медь ф.3 (w)</x:v>
      </x:c>
      <x:c r="D377" s="3" t="str">
        <x:v>вспомогательное</x:v>
      </x:c>
      <x:c r="E377" s="8" t="str"/>
      <x:c r="F377" s="9" t="str"/>
    </x:row>
    <x:row r="378" ht="30" customHeight="1">
      <x:c r="A378" s="11" t="str">
        <x:v>КА-8 Температура МВ-8Г  железо ф.1 (U)</x:v>
      </x:c>
      <x:c r="B378" s="8" t="str">
        <x:v>проверять</x:v>
      </x:c>
      <x:c r="C378" s="9" t="str">
        <x:v>температура мв-#г железо ф.1 (u)</x:v>
      </x:c>
      <x:c r="D378" s="3" t="str">
        <x:v>вспомогательное</x:v>
      </x:c>
      <x:c r="E378" s="8" t="str"/>
      <x:c r="F378" s="9" t="str"/>
    </x:row>
    <x:row r="379" ht="30" customHeight="1">
      <x:c r="A379" s="11" t="str">
        <x:v>КА-8 Температура МВ-8Г  железо ф.2 (V)</x:v>
      </x:c>
      <x:c r="B379" s="8" t="str">
        <x:v>проверять</x:v>
      </x:c>
      <x:c r="C379" s="9" t="str">
        <x:v>температура мв-#г железо ф.2 (v)</x:v>
      </x:c>
      <x:c r="D379" s="3" t="str">
        <x:v>вспомогательное</x:v>
      </x:c>
      <x:c r="E379" s="8" t="str"/>
      <x:c r="F379" s="9" t="str"/>
    </x:row>
    <x:row r="380" ht="30" customHeight="1">
      <x:c r="A380" s="11" t="str">
        <x:v>КА-8 Температура МВ-8Г  железо ф.3 (W)</x:v>
      </x:c>
      <x:c r="B380" s="8" t="str">
        <x:v>проверять</x:v>
      </x:c>
      <x:c r="C380" s="9" t="str">
        <x:v>температура мв-#г железо ф.3 (w)</x:v>
      </x:c>
      <x:c r="D380" s="3" t="str">
        <x:v>вспомогательное</x:v>
      </x:c>
      <x:c r="E380" s="8" t="str"/>
      <x:c r="F380" s="9" t="str"/>
    </x:row>
    <x:row r="381" ht="30" customHeight="1">
      <x:c r="A381" s="11" t="str">
        <x:v>КА-8 Температура МВ-8Г  медь ф.1 (U)</x:v>
      </x:c>
      <x:c r="B381" s="8" t="str">
        <x:v>проверять</x:v>
      </x:c>
      <x:c r="C381" s="9" t="str">
        <x:v>температура мв-#г медь ф.1 (u)</x:v>
      </x:c>
      <x:c r="D381" s="3" t="str">
        <x:v>вспомогательное</x:v>
      </x:c>
      <x:c r="E381" s="8" t="str"/>
      <x:c r="F381" s="9" t="str"/>
    </x:row>
    <x:row r="382" ht="30" customHeight="1">
      <x:c r="A382" s="11" t="str">
        <x:v>КА-8 Температура МВ-8Г  медь ф.2 (V)</x:v>
      </x:c>
      <x:c r="B382" s="8" t="str">
        <x:v>проверять</x:v>
      </x:c>
      <x:c r="C382" s="9" t="str">
        <x:v>температура мв-#г медь ф.2 (v)</x:v>
      </x:c>
      <x:c r="D382" s="3" t="str">
        <x:v>вспомогательное</x:v>
      </x:c>
      <x:c r="E382" s="8" t="str"/>
      <x:c r="F382" s="9" t="str"/>
    </x:row>
    <x:row r="383" ht="30" customHeight="1">
      <x:c r="A383" s="11" t="str">
        <x:v>КА-8 Температура МВ-8Г  медь ф.3 (W)</x:v>
      </x:c>
      <x:c r="B383" s="8" t="str">
        <x:v>проверять</x:v>
      </x:c>
      <x:c r="C383" s="9" t="str">
        <x:v>температура мв-#г медь ф.3 (w)</x:v>
      </x:c>
      <x:c r="D383" s="3" t="str">
        <x:v>вспомогательное</x:v>
      </x:c>
      <x:c r="E383" s="8" t="str"/>
      <x:c r="F383" s="9" t="str"/>
    </x:row>
    <x:row r="384" ht="30" customHeight="1">
      <x:c r="A384" s="11" t="str">
        <x:v>КА-8 Температура дымовых газов за ВЗП посередине т.1</x:v>
      </x:c>
      <x:c r="B384" s="8" t="str">
        <x:v>проверять</x:v>
      </x:c>
      <x:c r="C384" s="9" t="str">
        <x:v>температура дымовых газов за взп посередине т.1</x:v>
      </x:c>
      <x:c r="D384" s="3" t="str">
        <x:v>вспомогательное</x:v>
      </x:c>
      <x:c r="E384" s="8" t="str"/>
      <x:c r="F384" s="9" t="str"/>
    </x:row>
    <x:row r="385" ht="30" customHeight="1">
      <x:c r="A385" s="11" t="str">
        <x:v>КА-8 Температура дымовых газов за ВЗП посередине т.2</x:v>
      </x:c>
      <x:c r="B385" s="8" t="str">
        <x:v>проверять</x:v>
      </x:c>
      <x:c r="C385" s="9" t="str">
        <x:v>температура дымовых газов за взп посередине т.2</x:v>
      </x:c>
      <x:c r="D385" s="3" t="str">
        <x:v>вспомогательное</x:v>
      </x:c>
      <x:c r="E385" s="8" t="str"/>
      <x:c r="F385" s="9" t="str"/>
    </x:row>
    <x:row r="386" ht="30" customHeight="1">
      <x:c r="A386" s="11" t="str">
        <x:v>КА-8 Температура дымовых газов перед 2-й ст. ВЗП посередине</x:v>
      </x:c>
      <x:c r="B386" s="8" t="str">
        <x:v>проверять</x:v>
      </x:c>
      <x:c r="C386" s="9" t="str">
        <x:v>температура дымовых газов перед 2-й ст. взп посередине</x:v>
      </x:c>
      <x:c r="D386" s="3" t="str">
        <x:v>вспомогательное</x:v>
      </x:c>
      <x:c r="E386" s="8" t="str"/>
      <x:c r="F386" s="9" t="str"/>
    </x:row>
    <x:row r="387" ht="30" customHeight="1">
      <x:c r="A387" s="11" t="str">
        <x:v>КА-8 Температура дымовых газов перед 2-й ст. ВЗП слева</x:v>
      </x:c>
      <x:c r="B387" s="8" t="str">
        <x:v>проверять</x:v>
      </x:c>
      <x:c r="C387" s="9" t="str">
        <x:v>температура дымовых газов перед 2-й ст. взп слева</x:v>
      </x:c>
      <x:c r="D387" s="3" t="str">
        <x:v>вспомогательное</x:v>
      </x:c>
      <x:c r="E387" s="8" t="str"/>
      <x:c r="F387" s="9" t="str"/>
    </x:row>
    <x:row r="388" ht="30" customHeight="1">
      <x:c r="A388" s="11" t="str">
        <x:v>КА-8 Температура дымовых газов перед 2-й ст. ВЗП справа</x:v>
      </x:c>
      <x:c r="B388" s="8" t="str">
        <x:v>проверять</x:v>
      </x:c>
      <x:c r="C388" s="9" t="str">
        <x:v>температура дымовых газов перед 2-й ст. взп справа</x:v>
      </x:c>
      <x:c r="D388" s="3" t="str">
        <x:v>вспомогательное</x:v>
      </x:c>
      <x:c r="E388" s="8" t="str"/>
      <x:c r="F388" s="9" t="str"/>
    </x:row>
    <x:row r="389" ht="30" customHeight="1">
      <x:c r="A389" s="10" t="str">
        <x:v>КА-8 Температура насыщенного пара ТпГ-1</x:v>
      </x:c>
      <x:c r="B389" s="8" t="str">
        <x:v>проверять</x:v>
      </x:c>
      <x:c r="C389" s="9" t="str">
        <x:v>температура насыщенного пара тпг-1</x:v>
      </x:c>
      <x:c r="D389" s="3" t="str">
        <x:v>основное</x:v>
      </x:c>
      <x:c r="E389" s="8" t="str"/>
      <x:c r="F389" s="9" t="str"/>
    </x:row>
    <x:row r="390" ht="30" customHeight="1">
      <x:c r="A390" s="10" t="str">
        <x:v>КА-8 Температура насыщенного пара по тракту слева ТпГ2</x:v>
      </x:c>
      <x:c r="B390" s="8" t="str">
        <x:v>проверять</x:v>
      </x:c>
      <x:c r="C390" s="9" t="str">
        <x:v>температура насыщенного пара по тракту слева тпг2</x:v>
      </x:c>
      <x:c r="D390" s="3" t="str">
        <x:v>основное</x:v>
      </x:c>
      <x:c r="E390" s="8" t="str"/>
      <x:c r="F390" s="9" t="str"/>
    </x:row>
    <x:row r="391" ht="30" customHeight="1">
      <x:c r="A391" s="10" t="str">
        <x:v>КА-8 Температура насыщенного пара по тракту справа ТпГ3</x:v>
      </x:c>
      <x:c r="B391" s="8" t="str">
        <x:v>проверять</x:v>
      </x:c>
      <x:c r="C391" s="9" t="str">
        <x:v>температура насыщенного пара по тракту справа тпг3</x:v>
      </x:c>
      <x:c r="D391" s="3" t="str">
        <x:v>основное</x:v>
      </x:c>
      <x:c r="E391" s="8" t="str"/>
      <x:c r="F391" s="9" t="str"/>
    </x:row>
    <x:row r="392" ht="30" customHeight="1">
      <x:c r="A392" s="10" t="str">
        <x:v>КА-8 Температура о/пара в паросборной камере поток 1 ТпГ61</x:v>
      </x:c>
      <x:c r="B392" s="8" t="str">
        <x:v>проверять</x:v>
      </x:c>
      <x:c r="C392" s="9" t="str">
        <x:v>температура о/пара в паросборной камере поток 1 тпг61</x:v>
      </x:c>
      <x:c r="D392" s="3" t="str">
        <x:v>основное</x:v>
      </x:c>
      <x:c r="E392" s="8" t="str"/>
      <x:c r="F392" s="9" t="str"/>
    </x:row>
    <x:row r="393" ht="30" customHeight="1">
      <x:c r="A393" s="10" t="str">
        <x:v>КА-8 Температура о/пара в паросборной камере поток 2 ТпГ62</x:v>
      </x:c>
      <x:c r="B393" s="8" t="str">
        <x:v>проверять</x:v>
      </x:c>
      <x:c r="C393" s="9" t="str">
        <x:v>температура о/пара в паросборной камере поток 2 тпг62</x:v>
      </x:c>
      <x:c r="D393" s="3" t="str">
        <x:v>основное</x:v>
      </x:c>
      <x:c r="E393" s="8" t="str"/>
      <x:c r="F393" s="9" t="str"/>
    </x:row>
    <x:row r="394" ht="30" customHeight="1">
      <x:c r="A394" s="10" t="str">
        <x:v>КА-8 Температура о/пара в паросборной камере поток 3 ТпГ65</x:v>
      </x:c>
      <x:c r="B394" s="8" t="str">
        <x:v>проверять</x:v>
      </x:c>
      <x:c r="C394" s="9" t="str">
        <x:v>температура о/пара в паросборной камере поток 3 тпг65</x:v>
      </x:c>
      <x:c r="D394" s="3" t="str">
        <x:v>основное</x:v>
      </x:c>
      <x:c r="E394" s="8" t="str"/>
      <x:c r="F394" s="9" t="str"/>
    </x:row>
    <x:row r="395" ht="30" customHeight="1">
      <x:c r="A395" s="10" t="str">
        <x:v>КА-8 Температура о/пара в паросборной камере поток 4 ТпГ66</x:v>
      </x:c>
      <x:c r="B395" s="8" t="str">
        <x:v>проверять</x:v>
      </x:c>
      <x:c r="C395" s="9" t="str">
        <x:v>температура о/пара в паросборной камере поток 4 тпг66</x:v>
      </x:c>
      <x:c r="D395" s="3" t="str">
        <x:v>основное</x:v>
      </x:c>
      <x:c r="E395" s="8" t="str"/>
      <x:c r="F395" s="9" t="str"/>
    </x:row>
    <x:row r="396" ht="30" customHeight="1">
      <x:c r="A396" s="11" t="str">
        <x:v>КА-8 Температура сушильного агента МВ-8А</x:v>
      </x:c>
      <x:c r="B396" s="8" t="str">
        <x:v>проверять</x:v>
      </x:c>
      <x:c r="C396" s="9" t="str">
        <x:v>температура сушильного агента мв-#а</x:v>
      </x:c>
      <x:c r="D396" s="3" t="str">
        <x:v>вспомогательное</x:v>
      </x:c>
      <x:c r="E396" s="8" t="str"/>
      <x:c r="F396" s="9" t="str"/>
    </x:row>
    <x:row r="397" ht="30" customHeight="1">
      <x:c r="A397" s="11" t="str">
        <x:v>КА-8 Температура сушильного агента МВ-8Б</x:v>
      </x:c>
      <x:c r="B397" s="8" t="str">
        <x:v>проверять</x:v>
      </x:c>
      <x:c r="C397" s="9" t="str">
        <x:v>температура сушильного агента мв-#б</x:v>
      </x:c>
      <x:c r="D397" s="3" t="str">
        <x:v>вспомогательное</x:v>
      </x:c>
      <x:c r="E397" s="8" t="str"/>
      <x:c r="F397" s="9" t="str"/>
    </x:row>
    <x:row r="398" ht="30" customHeight="1">
      <x:c r="A398" s="11" t="str">
        <x:v>КА-8 Температура сушильного агента МВ-8В</x:v>
      </x:c>
      <x:c r="B398" s="8" t="str">
        <x:v>проверять</x:v>
      </x:c>
      <x:c r="C398" s="9" t="str">
        <x:v>температура сушильного агента мв-#в</x:v>
      </x:c>
      <x:c r="D398" s="3" t="str">
        <x:v>вспомогательное</x:v>
      </x:c>
      <x:c r="E398" s="8" t="str"/>
      <x:c r="F398" s="9" t="str"/>
    </x:row>
    <x:row r="399" ht="30" customHeight="1">
      <x:c r="A399" s="11" t="str">
        <x:v>КА-8 Температура сушильного агента МВ-8Г</x:v>
      </x:c>
      <x:c r="B399" s="8" t="str">
        <x:v>проверять</x:v>
      </x:c>
      <x:c r="C399" s="9" t="str">
        <x:v>температура сушильного агента мв-#г</x:v>
      </x:c>
      <x:c r="D399" s="3" t="str">
        <x:v>вспомогательное</x:v>
      </x:c>
      <x:c r="E399" s="8" t="str"/>
      <x:c r="F399" s="9" t="str"/>
    </x:row>
    <x:row r="400" ht="30" customHeight="1">
      <x:c r="A400" s="11" t="str">
        <x:v>КА-8 Температура сушильного агента МВ-8Д</x:v>
      </x:c>
      <x:c r="B400" s="8" t="str">
        <x:v>проверять</x:v>
      </x:c>
      <x:c r="C400" s="9" t="str">
        <x:v>температура сушильного агента мв-#д</x:v>
      </x:c>
      <x:c r="D400" s="3" t="str">
        <x:v>вспомогательное</x:v>
      </x:c>
      <x:c r="E400" s="8" t="str"/>
      <x:c r="F400" s="9" t="str"/>
    </x:row>
    <x:row r="401" ht="30" customHeight="1">
      <x:c r="A401" s="11" t="str">
        <x:v>КА-8 Температура сушильного агента МВ-8Е</x:v>
      </x:c>
      <x:c r="B401" s="8" t="str">
        <x:v>проверять</x:v>
      </x:c>
      <x:c r="C401" s="9" t="str">
        <x:v>температура сушильного агента мв-#е</x:v>
      </x:c>
      <x:c r="D401" s="3" t="str">
        <x:v>вспомогательное</x:v>
      </x:c>
      <x:c r="E401" s="8" t="str"/>
      <x:c r="F401" s="9" t="str"/>
    </x:row>
    <x:row r="402" ht="30" customHeight="1">
      <x:c r="A402" s="11" t="str">
        <x:v>КА-8 Температура сушильного агента в ГЗШ МВ-8А</x:v>
      </x:c>
      <x:c r="B402" s="8" t="str">
        <x:v>проверять</x:v>
      </x:c>
      <x:c r="C402" s="9" t="str">
        <x:v>температура сушильного агента в гзш мв-#а</x:v>
      </x:c>
      <x:c r="D402" s="3" t="str">
        <x:v>вспомогательное</x:v>
      </x:c>
      <x:c r="E402" s="8" t="str"/>
      <x:c r="F402" s="9" t="str"/>
    </x:row>
    <x:row r="403" ht="30" customHeight="1">
      <x:c r="A403" s="11" t="str">
        <x:v>КА-8 Температура сушильного агента в ГЗШ МВ-8Б</x:v>
      </x:c>
      <x:c r="B403" s="8" t="str">
        <x:v>проверять</x:v>
      </x:c>
      <x:c r="C403" s="9" t="str">
        <x:v>температура сушильного агента в гзш мв-#б</x:v>
      </x:c>
      <x:c r="D403" s="3" t="str">
        <x:v>вспомогательное</x:v>
      </x:c>
      <x:c r="E403" s="8" t="str"/>
      <x:c r="F403" s="9" t="str"/>
    </x:row>
    <x:row r="404" ht="30" customHeight="1">
      <x:c r="A404" s="11" t="str">
        <x:v>КА-8 Температура сушильного агента в ГЗШ МВ-8В</x:v>
      </x:c>
      <x:c r="B404" s="8" t="str">
        <x:v>проверять</x:v>
      </x:c>
      <x:c r="C404" s="9" t="str">
        <x:v>температура сушильного агента в гзш мв-#в</x:v>
      </x:c>
      <x:c r="D404" s="3" t="str">
        <x:v>вспомогательное</x:v>
      </x:c>
      <x:c r="E404" s="8" t="str"/>
      <x:c r="F404" s="9" t="str"/>
    </x:row>
    <x:row r="405" ht="30" customHeight="1">
      <x:c r="A405" s="11" t="str">
        <x:v>КА-8 Температура сушильного агента в ГЗШ МВ-8Г</x:v>
      </x:c>
      <x:c r="B405" s="8" t="str">
        <x:v>проверять</x:v>
      </x:c>
      <x:c r="C405" s="9" t="str">
        <x:v>температура сушильного агента в гзш мв-#г</x:v>
      </x:c>
      <x:c r="D405" s="3" t="str">
        <x:v>вспомогательное</x:v>
      </x:c>
      <x:c r="E405" s="8" t="str"/>
      <x:c r="F405" s="9" t="str"/>
    </x:row>
    <x:row r="406" ht="30" customHeight="1">
      <x:c r="A406" s="11" t="str">
        <x:v>КА-8 Температура сушильного агента в ГЗШ МВ-8Д</x:v>
      </x:c>
      <x:c r="B406" s="8" t="str">
        <x:v>проверять</x:v>
      </x:c>
      <x:c r="C406" s="9" t="str">
        <x:v>температура сушильного агента в гзш мв-#д</x:v>
      </x:c>
      <x:c r="D406" s="3" t="str">
        <x:v>вспомогательное</x:v>
      </x:c>
      <x:c r="E406" s="8" t="str"/>
      <x:c r="F406" s="9" t="str"/>
    </x:row>
    <x:row r="407" ht="30" customHeight="1">
      <x:c r="A407" s="11" t="str">
        <x:v>КА-8 Температура сушильного агента в ГЗШ МВ-8Е</x:v>
      </x:c>
      <x:c r="B407" s="8" t="str">
        <x:v>проверять</x:v>
      </x:c>
      <x:c r="C407" s="9" t="str">
        <x:v>температура сушильного агента в гзш мв-#е</x:v>
      </x:c>
      <x:c r="D407" s="3" t="str">
        <x:v>вспомогательное</x:v>
      </x:c>
      <x:c r="E407" s="8" t="str"/>
      <x:c r="F407" s="9" t="str"/>
    </x:row>
    <x:row r="408" ht="30" customHeight="1">
      <x:c r="A408" s="10" t="str">
        <x:v>КА-8 Температура уходящих газов за ВЗП посередине</x:v>
      </x:c>
      <x:c r="B408" s="8" t="str">
        <x:v>проверять</x:v>
      </x:c>
      <x:c r="C408" s="9" t="str">
        <x:v>температура уходящих газов за взп посередине</x:v>
      </x:c>
      <x:c r="D408" s="3" t="str">
        <x:v>основное</x:v>
      </x:c>
      <x:c r="E408" s="8" t="str"/>
      <x:c r="F408" s="9" t="str"/>
    </x:row>
    <x:row r="409" ht="30" customHeight="1">
      <x:c r="A409" s="10" t="str">
        <x:v>КА-8 Температура уходящих газов за ВЗП слева</x:v>
      </x:c>
      <x:c r="B409" s="8" t="str">
        <x:v>проверять</x:v>
      </x:c>
      <x:c r="C409" s="9" t="str">
        <x:v>температура уходящих газов за взп слева</x:v>
      </x:c>
      <x:c r="D409" s="3" t="str">
        <x:v>основное</x:v>
      </x:c>
      <x:c r="E409" s="8" t="str"/>
      <x:c r="F409" s="9" t="str"/>
    </x:row>
    <x:row r="410" ht="30" customHeight="1">
      <x:c r="A410" s="10" t="str">
        <x:v>КА-8 Температура уходящих газов за ВЗП справа</x:v>
      </x:c>
      <x:c r="B410" s="8" t="str">
        <x:v>проверять</x:v>
      </x:c>
      <x:c r="C410" s="9" t="str">
        <x:v>температура уходящих газов за взп справа</x:v>
      </x:c>
      <x:c r="D410" s="3" t="str">
        <x:v>основное</x:v>
      </x:c>
      <x:c r="E410" s="8" t="str"/>
      <x:c r="F410" s="9" t="str"/>
    </x:row>
  </x:sheetData>
  <x:dataValidations count="1">
    <x:dataValidation type="list" sqref="B2:B410">
      <x:formula1>"проверять,условие,состояние,нагрузка,исключить"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54302b4c7644f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13" t="str">
        <x:v>Настройка датчиков</x:v>
      </x:c>
      <x:c r="B1" s="13" t="str">
        <x:v>Ноутбук 02, версия 4</x:v>
      </x:c>
    </x:row>
    <x:row r="2" ht="28" customHeight="1">
      <x:c r="A2" s="1" t="str">
        <x:v>Источник</x:v>
      </x:c>
      <x:c r="B2" s="1" t="str">
        <x:v>temp/Датчики с цветами - нужные.xlsx; исходные названия и группы сохранены</x:v>
      </x:c>
    </x:row>
    <x:row r="3" ht="28" customHeight="1">
      <x:c r="A3" s="1" t="str">
        <x:v>Роль: проверять</x:v>
      </x:c>
      <x:c r="B3" s="1" t="str">
        <x:v>Числовой датчик, для которого рассчитывается отклонение от нормы</x:v>
      </x:c>
    </x:row>
    <x:row r="4" ht="28" customHeight="1">
      <x:c r="A4" s="1" t="str">
        <x:v>Роль: условие</x:v>
      </x:c>
      <x:c r="B4" s="1" t="str">
        <x:v>Числовой вход режима, не проверяется как цель</x:v>
      </x:c>
    </x:row>
    <x:row r="5" ht="28" customHeight="1">
      <x:c r="A5" s="1" t="str">
        <x:v>Роль: состояние</x:v>
      </x:c>
      <x:c r="B5" s="1" t="str">
        <x:v>Категориальное состояние; все известные категории сохраняются</x:v>
      </x:c>
    </x:row>
    <x:row r="6" ht="28" customHeight="1">
      <x:c r="A6" s="1" t="str">
        <x:v>Роль: нагрузка</x:v>
      </x:c>
      <x:c r="B6" s="1" t="str">
        <x:v>Ровно один датчик работы котла на листе</x:v>
      </x:c>
    </x:row>
    <x:row r="7" ht="28" customHeight="1">
      <x:c r="A7" s="1" t="str">
        <x:v>Роль: исключить</x:v>
      </x:c>
      <x:c r="B7" s="1" t="str">
        <x:v>Только по явному решению пользователя; причина — в комментарии</x:v>
      </x:c>
    </x:row>
    <x:row r="8" ht="28" customHeight="1">
      <x:c r="A8" s="1" t="str">
        <x:v>Общий параметр</x:v>
      </x:c>
      <x:c r="B8" s="1" t="str">
        <x:v>Одинаковый ключ означает один физический параметр у разных котлов</x:v>
      </x:c>
    </x:row>
    <x:row r="9" ht="28" customHeight="1">
      <x:c r="A9" s="1" t="str">
        <x:v>Единица</x:v>
      </x:c>
      <x:c r="B9" s="1" t="str">
        <x:v>Укажите при необходимости; разные заполненные единицы в общей группе запрещены</x:v>
      </x:c>
    </x:row>
    <x:row r="10" ht="28" customHeight="1">
      <x:c r="A10" s="1" t="str">
        <x:v>Группа</x:v>
      </x:c>
      <x:c r="B10" s="1" t="str">
        <x:v>Зелёный: основное, голубой: вспомогательное. Цвет не задаёт роль автоматически</x:v>
      </x:c>
    </x:row>
    <x:row r="11" ht="28" customHeight="1">
      <x:c r="A11" s="1" t="str">
        <x:v>Начальные роли</x:v>
      </x:c>
      <x:c r="B11" s="1" t="str">
        <x:v>Расчётные и нормативные показатели сохраняются; имена не служат причиной исключения</x:v>
      </x:c>
    </x:row>
  </x:sheetData>
  <x:pageMargins left="0.7" right="0.7" top="0.75" bottom="0.75" header="0.3" footer="0.3"/>
</x:worksheet>
</file>