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4F8E6D82-D33E-4C27-8EA5-BB4C7AD620A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<sst xmlns="http://schemas.openxmlformats.org/spreadsheetml/2006/main" count="24" uniqueCount="17">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</sst>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5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B14" sqref="B14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4" x14ac:dyDescent="0.3">
      <c r="A12" s="3" t="s">
        <v>11</v>
      </c>
      <c r="B12" s="3" t="s">
        <v>3</v>
      </c>
      <c r="C12" s="4">
        <v>33495</v>
      </c>
      <c r="D12" s="6" t="str">
        <f t="shared" ref="D12:D17" si="0">IF(B12="A+","100%","50%")</f>
        <v>50%</v>
      </c>
    </row>
    <row r="13" spans="1:4" x14ac:dyDescent="0.3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3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3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3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3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2026-02-11T08:06:49Z</dcterms:modified>
  <cp:category/>
  <cp:contentStatus/>
</cp:coreProperties>
</file>