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7FF251C8-BFD8-44C7-BFF6-AAF532F0806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<sst xmlns="http://schemas.openxmlformats.org/spreadsheetml/2006/main" count="12" uniqueCount="12">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</sst>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:C12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 "Excellent", IF(B9&gt;=60, "Good", 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 "Excellent", IF(B10&gt;=60, "Good", 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2026-02-11T08:34:28Z</dcterms:modified>
  <cp:category/>
  <cp:contentStatus/>
</cp:coreProperties>
</file>