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D62D6924-2493-43A8-B9A4-DCBBC42A0353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<sst xmlns="http://schemas.openxmlformats.org/spreadsheetml/2006/main" count="46" uniqueCount="33">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</sst>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M5" sqref="M5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 "USA", E3:E12) + SUMIF(D3:D12, "Jamaica", E3:E12)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Devendrasinh Vaghela</cp:lastModifiedBy>
  <cp:revision/>
  <dcterms:created xsi:type="dcterms:W3CDTF">2023-02-18T17:06:44Z</dcterms:created>
  <dcterms:modified xsi:type="dcterms:W3CDTF">2026-02-11T09:19:17Z</dcterms:modified>
  <cp:category/>
  <cp:contentStatus/>
</cp:coreProperties>
</file>