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114E4A5-BA36-41F8-9940-9A78FF317992}" xr6:coauthVersionLast="47" xr6:coauthVersionMax="47" xr10:uidLastSave="{00000000-0000-0000-0000-000000000000}"/>
  <bookViews>
    <workbookView xWindow="-108" yWindow="-108" windowWidth="23256" windowHeight="12456" xr2:uid="{F96EF4F3-EB52-46C9-B307-E5D0263F409B}"/>
  </bookViews>
  <sheets>
    <sheet name="Sheet1" sheetId="6" r:id="rId1"/>
    <sheet name="Sheet2" sheetId="2" r:id="rId2"/>
    <sheet name="Sheet3" sheetId="3" r:id="rId3"/>
    <sheet name="Sheet4" sheetId="4" r:id="rId4"/>
  </sheets>
  <definedNames>
    <definedName name="_xlchart.v1.0" hidden="1">Sheet4!$A$1</definedName>
    <definedName name="_xlchart.v1.1" hidden="1">Sheet4!$A$1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<sst xmlns="http://schemas.openxmlformats.org/spreadsheetml/2006/main" count="510" uniqueCount="345">
  <si>
    <t>IDENTIFIED BY:DEVIKA KP</t>
  </si>
  <si>
    <t>REPORTED TO:RUGMA</t>
  </si>
  <si>
    <t>ENVIRONMENT DETAILS:GOOGLE CHROME,WINDOWS 11</t>
  </si>
  <si>
    <t>BUG ID</t>
  </si>
  <si>
    <t>EXPECTED RESULT</t>
  </si>
  <si>
    <t>BUG SUMMARY</t>
  </si>
  <si>
    <t>STEPS TO REPRODUCE</t>
  </si>
  <si>
    <t>SEVERITY</t>
  </si>
  <si>
    <t>PRIORITY</t>
  </si>
  <si>
    <t>SCREENSHOT</t>
  </si>
  <si>
    <t>STATUS</t>
  </si>
  <si>
    <t>DFF_FFB_HP_01</t>
  </si>
  <si>
    <t>SHOULD THE HOMEPAGE PRODUCT IMAGE AND DESCRIPTION LAYOUTS ARE
ARE PROPERLY ALIGNED</t>
  </si>
  <si>
    <t>HOMEPAGE CONTAIN LAYOUT
 MISALIGNMENT</t>
  </si>
  <si>
    <t>1.GO TO THE HOMEPAGE
2.CHECK THE PRODUCT IMAGE AND DESCRIPTIONS</t>
  </si>
  <si>
    <t>MINOR</t>
  </si>
  <si>
    <t>HIGH</t>
  </si>
  <si>
    <t>NEW</t>
  </si>
  <si>
    <t>SHOULD THE PRODUCT CATEGORY HAVE MAXIMUM CATEGORIES</t>
  </si>
  <si>
    <t>CONTAINS ONLY TWO CATEGORIES</t>
  </si>
  <si>
    <t>1.GO TO THE HOMEPAGE
2.CHECK THE PRODUCT CATEGORY</t>
  </si>
  <si>
    <t>ENHANCEMENT</t>
  </si>
  <si>
    <t>LOW</t>
  </si>
  <si>
    <t xml:space="preserve">THE HOMEPAGE CONTENT SHOULD NOT  CONTAINS ALIGNMENT ISSUES  </t>
  </si>
  <si>
    <t xml:space="preserve">THE HOMEPAGE   CONTENT"OUR PRODUCT COLLECTIONS "CONTAINS BOTH ALIGNMENT ISSUES AND LAYOUT ISSUE </t>
  </si>
  <si>
    <t>1.GO TO THE HOMEPAGE
2.CHECK THE CONTENT "PRODUCT DESCRIPTION"</t>
  </si>
  <si>
    <t xml:space="preserve">ALL REDIRECTIONS ARE SHOULD PROPERLY WORK </t>
  </si>
  <si>
    <t>CANNOT PERFORM REDIRECTION TO THE HOME FROM CART PAGE.</t>
  </si>
  <si>
    <t>1.GO TO THE HOMEPAGE
2.CHECK THE REDIRECTIONS</t>
  </si>
  <si>
    <t>MAJOR</t>
  </si>
  <si>
    <t>SHOULD THE OPERATORS ARE
MUST WORKING PROPERLY AND APPEAR ALL THE TIME</t>
  </si>
  <si>
    <t>THE + OPERATOR IN THE CART
PAGE IS NOT WORKING AND NOT APPEAR CONTINOUSLY</t>
  </si>
  <si>
    <t>1.GO TO THE HOMEPAGE
2.CHECK THE OPERATOR</t>
  </si>
  <si>
    <t>THE ALL FUNCTIONALITIES ARE PROPERLY WORKING</t>
  </si>
  <si>
    <t>THE DELETE IS NOT WORKING IN THE CART PAGE</t>
  </si>
  <si>
    <t xml:space="preserve">1.GO TO THE HOMEPAGE
2.CHECK THE PRODUCT DELETION IN CART
</t>
  </si>
  <si>
    <t>CRITICAL</t>
  </si>
  <si>
    <t>ALL CATEGORIES SHOULD HAVE MORE VARIETY OF PRODUCTS</t>
  </si>
  <si>
    <t>THE CATEGORIES NOT HAVE ESSENTIAL AMOUNT OF PRODUCTS</t>
  </si>
  <si>
    <t>1.GO TO THE HOMEPAGE
2.CHECK ALL CATOGORIES</t>
  </si>
  <si>
    <t>MEDIUM</t>
  </si>
  <si>
    <t>IF WE PERFORM SEARCHING WITHOUT ENTERING VALUES THEN THE RESULT IS ALL PRODUCTS NOT THE PROPER INFORMATION</t>
  </si>
  <si>
    <t>1.GO TO THE HOMEPAGE
2.CHECK THE SEARCH BUTTON</t>
  </si>
  <si>
    <t>SHOULD ALL THE BUTTON GIVES PROPER RESULTS</t>
  </si>
  <si>
    <t>SHOULD THE SEARCH BUTTON ONLY  RESULTS SEARCHED ITEM</t>
  </si>
  <si>
    <t>1.GO TO THE HOMEPAGE
2.CHECH THE SEARCH BUTTON</t>
  </si>
  <si>
    <t>SHOULD MUST BE OCCUR AN 
COFIRMATION MESSAGE AFTER CLICK THE DELETE BUTTON</t>
  </si>
  <si>
    <t>WE DELETE AN ITEM FROM CART THEN NO CONFIRMATION
MESSAGE IS OCCUR</t>
  </si>
  <si>
    <t>DFF_FFB_HP_02</t>
  </si>
  <si>
    <t>DFF_FFB_HP_03</t>
  </si>
  <si>
    <t>DFF_FFB_HP_04</t>
  </si>
  <si>
    <t>DFF_FFB_HP_05</t>
  </si>
  <si>
    <t>DFF_FFB_HP_06</t>
  </si>
  <si>
    <t>DFF_FFB_HP_07</t>
  </si>
  <si>
    <t>DFF_FFB_HP_08</t>
  </si>
  <si>
    <t>DFF_FFB_HP_09</t>
  </si>
  <si>
    <t>DFF_FFB_HP_10</t>
  </si>
  <si>
    <t>DFF_FFB_HP_11</t>
  </si>
  <si>
    <t>DFF_FFB_HP_12</t>
  </si>
  <si>
    <t xml:space="preserve">SHOULD THE CART HAVE HISTORY OF THE PRODUCTS </t>
  </si>
  <si>
    <t>DFF_FFB_HP_13</t>
  </si>
  <si>
    <t>DFF_FFB_HP_14</t>
  </si>
  <si>
    <t xml:space="preserve">THE HOMEPAGE NOT HAVE REGISTRATION AND LOGIN OPTIONS FOR USER </t>
  </si>
  <si>
    <t>SHOULD THE HOMEPAGE HAVE  USER AUTHENTICATION(REGISTRATION AND LOGIN) FEATURES</t>
  </si>
  <si>
    <t xml:space="preserve">1.GO TO THE HOMEPAGE
</t>
  </si>
  <si>
    <t>1.GO TO THE HOMEPAGE</t>
  </si>
  <si>
    <t>THE CART NOT HAVE THE HISTORY DETAILS</t>
  </si>
  <si>
    <t>IF SEARCH FOR SHIRT THEN NO REUSLT IS GET WHEN THE CATEGORY HAVE SHIRTS IN MAIN CATEGORY</t>
  </si>
  <si>
    <t>THE SEARCH BUTTON SHOULD GIVE"INPROPER SEARCH ITEM"MESSAGE WHEN THE ITEM IS NOT IN THE SITE</t>
  </si>
  <si>
    <t xml:space="preserve">THE  FOOTER 
SHOULD MUST BE STATIC
 </t>
  </si>
  <si>
    <t>THE CART PAGE  FOOTER IS 
NOT STATIC</t>
  </si>
  <si>
    <t>1.GO TO THE HOMEPAGE
2.CHECK THE FOOTER IN CARTPAGE</t>
  </si>
  <si>
    <t>https://drive.google.com/file/d/1d2QRM1V50gAWCSvQ93bPbZW4hUigZ6IK/view?usp=sharing</t>
  </si>
  <si>
    <t>https://drive.google.com/file/d/1G5w8-_SLF_w2_TBLVWSXu82gYCtJGFlQ/view?usp=sharing</t>
  </si>
  <si>
    <t>https://drive.google.com/file/d/109zwCED2vn6PMOK5xamcNNv0gXtBqT6o/view?usp=sharing</t>
  </si>
  <si>
    <t>https://drive.google.com/file/d/18W2-rHI1spyUlqob-f7Tij5Kzu1aHMUi/view?usp=sharing</t>
  </si>
  <si>
    <t>https://drive.google.com/file/d/1HmoEgzBlH3sNlppANuVLjPz5bOxss08n/view?usp=sharing</t>
  </si>
  <si>
    <t>https://drive.google.com/file/d/1TMBteduFPpIM2u7HNZ66yyuGpcqNOFlV/view?usp=sharing</t>
  </si>
  <si>
    <t>https://drive.google.com/file/d/11ZghShrcA_dsC_Dh-NmUWC1LlenkMEot/view?usp=sharing</t>
  </si>
  <si>
    <t>https://drive.google.com/file/d/1Nc_LuDBBKs_ufhl5k7GIoaJZKbsD-hUl/view?usp=sharing</t>
  </si>
  <si>
    <t>https://drive.google.com/file/d/1vurHIgu3Ugg_CY9hNvCpIRVy42mxqWyo/view?usp=sharing</t>
  </si>
  <si>
    <t>https://drive.google.com/file/d/1ucVR7iystkNpBz4masdO64fz6u8td99d/view?usp=sharing</t>
  </si>
  <si>
    <t>TEST DATA</t>
  </si>
  <si>
    <t>ACTUAL RESULT</t>
  </si>
  <si>
    <t>FFB_HP_01</t>
  </si>
  <si>
    <t>TEST ID</t>
  </si>
  <si>
    <t xml:space="preserve">TEST DESCRIPTION </t>
  </si>
  <si>
    <t>HOME</t>
  </si>
  <si>
    <t>ENVIRONMENT DETAILS:GOOGLE CHROME,WINDOWS11                                                                                                                                                                          MODULE NAME:HOMEPAGE</t>
  </si>
  <si>
    <t>VERIFIED BY:RUGMA                                                                                                                                                                                                                                              DATE:27/7/24</t>
  </si>
  <si>
    <t>VERSION NO:                                                                                                                                                                                                                                                           TESTED BY:DEVIKA KP</t>
  </si>
  <si>
    <r>
      <rPr>
        <b/>
        <sz val="11"/>
        <color theme="8" tint="-0.249977111117893"/>
        <rFont val="Calibri"/>
        <family val="2"/>
        <scheme val="minor"/>
      </rPr>
      <t>TEST PROCEDURE</t>
    </r>
    <r>
      <rPr>
        <sz val="11"/>
        <color theme="8" tint="-0.249977111117893"/>
        <rFont val="Calibri"/>
        <family val="2"/>
        <scheme val="minor"/>
      </rPr>
      <t xml:space="preserve">    </t>
    </r>
  </si>
  <si>
    <t>DATE:27/7/24</t>
  </si>
  <si>
    <t>CHECK WHETHER THE HOME PAGE HAVE SIGNUP OPTION FOR NEW USERS</t>
  </si>
  <si>
    <t>ABC STORE</t>
  </si>
  <si>
    <t>BUG REPORT OF ABC STORE</t>
  </si>
  <si>
    <t>1.OPEN THE ABC STORE APP
2.CHECK THE HOME PAGE</t>
  </si>
  <si>
    <t>HOME PAGE SHOULD CONTAIN THE REGISTRATION FIELD FOR THE NEW USERS</t>
  </si>
  <si>
    <t>THE HOME DON’T HAVE REGISTRATION FIELD</t>
  </si>
  <si>
    <t>FAIL</t>
  </si>
  <si>
    <t>CHECK WHETHER THE HOME PAGE HAVE LOGIN FIELD  FOR NEW USERS</t>
  </si>
  <si>
    <t>1.OPEN THE ABC STORE APP
2.CHECK THE HOME PAGE LOGO</t>
  </si>
  <si>
    <t xml:space="preserve">CHECH WHETHER THE HOME PAGE LOGO IMAGE IS STATIC AND CLICKABLE,IF CLICK IT REDIRECT TO THE HOMEPAGE OR NOT AND ALSO CHECK THE LOGO IMAGE SIZE </t>
  </si>
  <si>
    <t>HOME PAGE LOGO IS CORRECTLY ASSIGNED AND IT SHOULD BE REDIRECT TO THE HOMEPAGE AND THE SIZE IS CORRECT</t>
  </si>
  <si>
    <t>CHECK WHETHER ALL  THE BUTTONS IN THE HOMEPAGE SHOULD CLICKABLE</t>
  </si>
  <si>
    <t>1.OPEN THE ABC STORE APP
2.CHECK THE BUTTONS</t>
  </si>
  <si>
    <t>CHECH WHETHER THE HOME PAGE DROPDOWN ARE WORKING OR NOT</t>
  </si>
  <si>
    <t>CHECK WHETHER THE HOMEPAGE LAYOUT AND ALIGNMENTS ARE PROPERLY ALIGNED</t>
  </si>
  <si>
    <t>CHECK WHETHER THE SEARCH BUTTON IS CLICKABLE AND SHOULD GIVE THE PROPER RESULT</t>
  </si>
  <si>
    <t>CHECK WHETHER THE FOOTER IS CORRECT AND PROPERLY ALIGNED AND ALSO CHECK ITS STATIC OR NOT</t>
  </si>
  <si>
    <t>CHECK WHETHER ALL PAGES CONTAIN IN THE HOME PAGE IS SELECTABLE</t>
  </si>
  <si>
    <t>CHECK WHETHER THE PRODUCT IMAGES ARE CLICK IT REDIRECTS TO THEIR CORRESSPONDING DETAILS</t>
  </si>
  <si>
    <t>CHECK WHETHER THE HOMEPAGE OFFERS FIELDS ARE CLICKABLE AND REDIRECTS TO PRODUCT PAGE</t>
  </si>
  <si>
    <t>SHOULD THE "SHOP NOW" BUTTON IS REDIRECTED TO THE PRODUCT PAGE</t>
  </si>
  <si>
    <t>THE "SHOP NOW" BUTTON IS UNCLICKABLE AND NOT REDIRECTABLE</t>
  </si>
  <si>
    <t>DFF_FFB_HP_15</t>
  </si>
  <si>
    <t>CHECK WHETHER THE HOMEPAGE CONTENTS ARE SHOULD BE ALIGNED AND DESCRIPTIONS ARE PROPERLY DONE</t>
  </si>
  <si>
    <t>SHOP</t>
  </si>
  <si>
    <t>CHECK WHETHER THE SHOP DROPDOWN IS PROPERLY WORKING AND CLICKABLE</t>
  </si>
  <si>
    <t xml:space="preserve">CHECK WHETHER ALL CATEGORIES ARE SELECTABLE AND RESPONSIVE </t>
  </si>
  <si>
    <t>CHECK WHETHER THE EACH CATEGORIES ARE REDIRECT TO THE CORRESPONDING FEATURE</t>
  </si>
  <si>
    <t xml:space="preserve">CHECK WHETHER THE LOGO PAGE REDIRECT TO THE HOME PAGE </t>
  </si>
  <si>
    <t>CHECK WHETHER THE SHOP PAGE PRODUCTS CLICKING REDIRECT TO THE PRODUCT DETAILS</t>
  </si>
  <si>
    <t>CHECK WHETHER THE LAYOUT AND PRODUCT IMAGES IN THR SHOP PAGE</t>
  </si>
  <si>
    <t xml:space="preserve">CHECK WHETHER THE NAVBAR IS STATIC AND CLICKABLE IN EVERY PAGE </t>
  </si>
  <si>
    <t xml:space="preserve">CHECK WHETHER THE NAVBAR IS STATIC AND CLICKABLE IN SHOP PAGE </t>
  </si>
  <si>
    <t>SHOULD THE CATEGORIES MUST CONTAIN PRODUCTS THAT ONLY UNDER IN EACH CATEGORIES.</t>
  </si>
  <si>
    <t>THE SHOE CATEGORY IT CONTAIN OTHER CATEGORY IMAGES.</t>
  </si>
  <si>
    <t>DFF_FFB_16</t>
  </si>
  <si>
    <t>SHOULD MUST THE SEARCH AND RESULTS ARE MATCHED WITH THE SEARCH</t>
  </si>
  <si>
    <t>CHECK WHETHER THE CATEGORIES MUST CONTAIN PRODUCTS THAT ONLY UNDER IN EACH CATEGORIES.</t>
  </si>
  <si>
    <t xml:space="preserve"> CHECK WHETHER THE CATEGORY IS CONTAIN MORE CATEGORIES TO SATISFY CUSTOMER NEEDS</t>
  </si>
  <si>
    <t>CHECK WHETHER THE EACH CATEGORIES CONTAIN MINIMUM AMOUNT OF PRODUCTS</t>
  </si>
  <si>
    <t>CHECK WHETHER THE PRODUCT IMAGES ARE PROPERLY ALIGNED AND CONTAINS SPACES BETWEEN THEM</t>
  </si>
  <si>
    <t>PRODUCT</t>
  </si>
  <si>
    <t>CHECK WHETHER THE ALIGNMENT AND LAYOUT OF THE PAGE IS PROPER OR NOT</t>
  </si>
  <si>
    <t>CHECK WHETHER THE PRODUCT IMAGE AND DESCRIPTIONS ARE MATCH OR NOT</t>
  </si>
  <si>
    <t>CHECK WHETHER THE SEARCH GIVE PROPER RESULTS ACCORDING TO THE SEARCH</t>
  </si>
  <si>
    <t>CHECK WHETHER EACH PRODUCT IMAGE IS CLICKABLE AND SHOW THE PRODUCT DETAILS AFTER  CLICKING IT.</t>
  </si>
  <si>
    <t>CHECK WHETHER SEARCH BUTTON AFTER ENTERING WITHOUT IN THE FIELD AND CHECK IT GIVES PROPER RESULT OR NOT</t>
  </si>
  <si>
    <t>CHECK WHETHER THE PRODUCT SELECTION OF EACH PRODUCT IS CORRECTLY DONE</t>
  </si>
  <si>
    <t xml:space="preserve">CHECK WHETHER THE PRODUCT SELECTION IS REDIRECTING TO THE CART PAGE </t>
  </si>
  <si>
    <t>CHECK WHETHER THE NAVBAR CONTENTS ARE STATIC AND DROPDOWNS ARE WORKING PROPERLY</t>
  </si>
  <si>
    <t>CHECK THE FOOTER IS STATIC  RESPONDIVE</t>
  </si>
  <si>
    <t>THE LOGO PAGE IS CLICKABLE AND REDIRECT TO THE HOMEPAGE</t>
  </si>
  <si>
    <t>CHECK THE PRODUCT IMAGE IS STABLE AFTER CONTINOUSLY CLICK IT</t>
  </si>
  <si>
    <t>CHECK WHETHER IF WE CLICK THE PRODUCT NAME IT GIVES PROPER RESULTS.</t>
  </si>
  <si>
    <t>CHECK WHETHER THE PRODUCT PAGE HAVE MINIMUM AMOUNT OF PRODCUT NUMBERS</t>
  </si>
  <si>
    <t>CART</t>
  </si>
  <si>
    <t>CHECK WHETHER THE CART PAGE IS CORRECTLY OPENED BY CLICKING IT</t>
  </si>
  <si>
    <t>CHECK WHETHER THE NAVBAR IS STATIC AND DROPDOWNS ARE WORKING OR NOT</t>
  </si>
  <si>
    <t xml:space="preserve">CHECK WHETHER ALL THE REDIRECTIONS ARE PROPERLY WORKING </t>
  </si>
  <si>
    <t xml:space="preserve">CHECK WHETHER THE PRODUCT SELECTION IS CORRECTLY APPEAR IN THE CART PAGE </t>
  </si>
  <si>
    <t>CHECK WHETHER WITH MULTIPLE SELECTION OF PRODUCTS</t>
  </si>
  <si>
    <t xml:space="preserve">CHECK WHETHER THE SELECTED PRODUCT AND ADDING PRODUCTS ARE MATCHED OR NOT </t>
  </si>
  <si>
    <t xml:space="preserve">CHECK WHETHER THE ADDITION (+) BUTTON IS CORRECTLY WORKING </t>
  </si>
  <si>
    <t>CHECK WHETHER THE MINIMIZE BUTTON IS CORRECTLY WORKING</t>
  </si>
  <si>
    <t>CHECK WHETHER THE DELETE OPERATION IS PROPERLY WORKING</t>
  </si>
  <si>
    <t>CHECK WHETHER THE MAKE PAYMENT BUTTON IS CORRECTLY WORK</t>
  </si>
  <si>
    <t>CHECK WHETHER THE CONFIRMATION MESSASGES ARE OCCUR AFTER CLICK THE DELETE BUTTON</t>
  </si>
  <si>
    <t>CHECK WHETHER THE FOOTER IS CORRECT AND PROPERLY ALIGNED AND ALSO CHECK ITS RESPONDIVE OR NOT</t>
  </si>
  <si>
    <t xml:space="preserve">CHECK WHETHER THE CART  HISTORY IS PROPER </t>
  </si>
  <si>
    <t>CHECK WHETHER THE CONTINUE SHOPPING BUTTON IS CORRECTLY WORK</t>
  </si>
  <si>
    <t xml:space="preserve">CHECK THE CART NAVBAR DROPDOWN IS CORRECTLY COUNT THE NUMBER OF ADDING ITEMS AND ALSO IN REMOVING </t>
  </si>
  <si>
    <t>CHECK WHETHER THE CHECK OUT FUNCTIONS ARE PROPERLY WORK</t>
  </si>
  <si>
    <t>FFB_SP_01</t>
  </si>
  <si>
    <t>FFB_PT_01</t>
  </si>
  <si>
    <t>FFB_CT_01</t>
  </si>
  <si>
    <t>FFB_HP_02</t>
  </si>
  <si>
    <t>FFB_HP_03</t>
  </si>
  <si>
    <t>FFB_HP_04</t>
  </si>
  <si>
    <t>FFB_HP_05</t>
  </si>
  <si>
    <t>FFB_HP_06</t>
  </si>
  <si>
    <t>FFB_HP_07</t>
  </si>
  <si>
    <t>FFB_HP_08</t>
  </si>
  <si>
    <t>FFB_HP_09</t>
  </si>
  <si>
    <t>FFB_HP_10</t>
  </si>
  <si>
    <t>FFB_HP_11</t>
  </si>
  <si>
    <t>FFB_HP_12</t>
  </si>
  <si>
    <t>FFB_HP_13</t>
  </si>
  <si>
    <t>FFB_SP_02</t>
  </si>
  <si>
    <t>FFB_SP_03</t>
  </si>
  <si>
    <t>FFB_SP_04</t>
  </si>
  <si>
    <t>FFB_SP_05</t>
  </si>
  <si>
    <t>FFB_SP_06</t>
  </si>
  <si>
    <t>FFB_SP_07</t>
  </si>
  <si>
    <t>FFB_SP_08</t>
  </si>
  <si>
    <t>FFB_SP_09</t>
  </si>
  <si>
    <t>FFB_SP_10</t>
  </si>
  <si>
    <t>FFB_SP_11</t>
  </si>
  <si>
    <t>FFB_SP_12</t>
  </si>
  <si>
    <t>FFB_SP_13</t>
  </si>
  <si>
    <t>FFB_PT_02</t>
  </si>
  <si>
    <t>FFB_PT_03</t>
  </si>
  <si>
    <t>FFB_PT_04</t>
  </si>
  <si>
    <t>FFB_PT_05</t>
  </si>
  <si>
    <t>FFB_PT_06</t>
  </si>
  <si>
    <t>FFB_PT_07</t>
  </si>
  <si>
    <t>FFB_PT_08</t>
  </si>
  <si>
    <t>FFB_PT_09</t>
  </si>
  <si>
    <t>FFB_PT_10</t>
  </si>
  <si>
    <t>FFB_PT_11</t>
  </si>
  <si>
    <t>FFB_PT_12</t>
  </si>
  <si>
    <t>FFB_PT_13</t>
  </si>
  <si>
    <t>FFB_CT_02</t>
  </si>
  <si>
    <t>FFB_CT_03</t>
  </si>
  <si>
    <t>FFB_CT_04</t>
  </si>
  <si>
    <t>FFB_CT_05</t>
  </si>
  <si>
    <t>FFB_CT_06</t>
  </si>
  <si>
    <t>FFB_CT_07</t>
  </si>
  <si>
    <t>FFB_CT_08</t>
  </si>
  <si>
    <t>FFB_CT_09</t>
  </si>
  <si>
    <t>FFB_CT_10</t>
  </si>
  <si>
    <t>FFB_CT_11</t>
  </si>
  <si>
    <t>FFB_CT_12</t>
  </si>
  <si>
    <t>FFB_CT_13</t>
  </si>
  <si>
    <t>FFB_CT_14</t>
  </si>
  <si>
    <t>FFB_CT_15</t>
  </si>
  <si>
    <t>FFB_CT_16</t>
  </si>
  <si>
    <t>FFB_CT_17</t>
  </si>
  <si>
    <t>HOME PAGE SHOULD CONTAIN THE LOGIN FIELD FOR THE NEW USERS</t>
  </si>
  <si>
    <t>THE HOME DON’T HAVE LOGIN FIELD</t>
  </si>
  <si>
    <t>PASS</t>
  </si>
  <si>
    <t>ALL THE BUTTONS ARE CLICKABLE</t>
  </si>
  <si>
    <t>1.OPEN THE ABC STORE APP
2.CHECK THE DROPDOWN</t>
  </si>
  <si>
    <t>THE DROPDOWNS ARE PROPERLY WORKING</t>
  </si>
  <si>
    <t>ALL THE DROPDOWNS ARE PROPERLY WORKING</t>
  </si>
  <si>
    <t>1.OPEN THE ABC STORE APP
2.CHECK THE LAYOUTS AND ALIGNMENTS</t>
  </si>
  <si>
    <t>LAYOUTS AND ALIGNMENTS ARE CORRECT</t>
  </si>
  <si>
    <t>LAYOUT AND ALIGNMENTS ARE NOT PROPER</t>
  </si>
  <si>
    <t>1.OPEN THE ABC STORE APP
2.CHECK THE SEARCH BUTTON</t>
  </si>
  <si>
    <t>"SHIRTS"</t>
  </si>
  <si>
    <t>IT GIVES THE PROPER RESULTS ACCRODING TO THE SERACHES</t>
  </si>
  <si>
    <t xml:space="preserve">IT GIVES INAPPROPRIATE RESULTS </t>
  </si>
  <si>
    <t>1.OPEN THE ABC STORE APP
2.CHECK THE FOOTER</t>
  </si>
  <si>
    <t xml:space="preserve"> THE FOOTER IS CORRECT AND PROPERLY ALIGNED AND ALSO  ITS STATIC </t>
  </si>
  <si>
    <t>THE FOOTER IS NOT STATIC AND RESPONDIVE</t>
  </si>
  <si>
    <t xml:space="preserve">1.OPEN THE ABC STORE APP
2.CHECK THE HOME FEATURE IN HOME PAGE </t>
  </si>
  <si>
    <t>THE HOME IS REDIRECTING TO THE HOME PAGE AND SELECTABLE</t>
  </si>
  <si>
    <t>1.OPEN THE ABC STORE APP
2.CHECK THE NAVBAR</t>
  </si>
  <si>
    <t xml:space="preserve">THE NAVBAR IS STATIC AND CLICKABLE IN EVERY PAGE </t>
  </si>
  <si>
    <t>THE PRODUCT IMAGES ARE CLICK IT REDIRECTS TO THEIR CORRESSPONDING DETAILS</t>
  </si>
  <si>
    <t>THE HOMEPAGE OFFERS FIELDS ARE CLICKABLE AND REDIRECTS TO PRODUCT PAGE</t>
  </si>
  <si>
    <t>1.OPEN THE ABC STORE APP
2.CHECK THE IMAGE SELECTION REDIRECT TO THE PRODUCT DESCRIPTION</t>
  </si>
  <si>
    <t xml:space="preserve"> THE PRODUCT IMAGES ARE CLICK IT REDIRECTS TO THEIR CORRESSPONDING DETAILS</t>
  </si>
  <si>
    <t>1.OPEN THE ABC STORE APP
2.CHECK THE OFFERS IMAGE</t>
  </si>
  <si>
    <t>THE HOMEPAGE OFFERS FIELDS ARE NOT CLICKABLE AND REDIRECTS NOT PRODUCT PAGE</t>
  </si>
  <si>
    <t>1.OPEN THE ABC STORE APP
2.CHECK THE CONTENTS</t>
  </si>
  <si>
    <t xml:space="preserve"> THE HOMEPAGE CONTENTS ARE NOt ALIGNED AND DESCRIPTIONS ARE NOT PROPERLY DONE</t>
  </si>
  <si>
    <t>THE SHOP DROPDOWN IS PROPERLY WORKING AND CLICKABLE</t>
  </si>
  <si>
    <t>1.OPEN THE ABC STORE APP
2.CHECK THE CATEGORIES</t>
  </si>
  <si>
    <t xml:space="preserve">ALL CATEGORIES ARE SELECTABLE AND RESPONSIVE </t>
  </si>
  <si>
    <t xml:space="preserve"> THE EACH CATEGORIES ARE REDIRECT TO THE CORRESPONDING FEATURE</t>
  </si>
  <si>
    <t xml:space="preserve">THE NAVBAR IS STATIC AND CLICKABLE IN SHOP PAGE </t>
  </si>
  <si>
    <t>1.OPEN THE ABC STORE APP
2.CHECK THE LOGO IMAGE</t>
  </si>
  <si>
    <t xml:space="preserve">THE LOGO PAGE REDIRECT TO THE HOME PAGE </t>
  </si>
  <si>
    <t>1.OPEN THE ABC STORE APP
2.CLICK THE PRODUCT
3.CHECK THE PRODUCT DETAILS</t>
  </si>
  <si>
    <t>THE SHOP PAGE PRODUCTS CLICKING REDIRECT TO THE PRODUCT DETAILS</t>
  </si>
  <si>
    <t>SUCCESSFULLY REDIRECTED TO THE PRODUCT DETAILS.</t>
  </si>
  <si>
    <t>1.OPEN THE ABC STORE APP
2.CHECK THE LAYOUT AND ALIGNMENT OF PRODUCT IMAGES</t>
  </si>
  <si>
    <t xml:space="preserve">THE LAYOUT AND PRODUCT IMAGES IN THE SHOP PAGE ARE PROPERLY ALIGNED </t>
  </si>
  <si>
    <t xml:space="preserve"> THE FOOTER IS CORRECT AND PROPERLY ALIGNED AND ALSO  ITS STATIC OR NOT</t>
  </si>
  <si>
    <t xml:space="preserve"> THE FOOTER IS NOT CORRECT AND NOT PROPERLY ALIGNED AND ALSO ITS   NOT STATIC</t>
  </si>
  <si>
    <t>1.OPEN THE ABC STORE APP
2.CHECK THE BUTTON WITH CONTINUOUS PRESSING.</t>
  </si>
  <si>
    <t>CHECK WHETHER  THE SHOP BUTTON IS HOW  REACT WHEN THE BUTTON IS CONTINUOULSY  PRESS</t>
  </si>
  <si>
    <t>THE BUTTONS ARE RESPONDIVE AND DEAL WITH ANY SITAUATIONS PROPERLY</t>
  </si>
  <si>
    <t>NOT RESPONDIVE WHEN THE LOAD IS HIGH</t>
  </si>
  <si>
    <t>1.OPEN THE ABC STORE APP
2.CHECK THE SHOE CATEGORY</t>
  </si>
  <si>
    <t xml:space="preserve"> THE CATEGORIES MUST CONTAIN PRODUCTS THAT ONLY UNDER IN EACH CATEGORIES.</t>
  </si>
  <si>
    <t>THE CATEGORY IS CONTAIN MORE CATEGORIES TO SATISFY CUSTOMER NEEDS</t>
  </si>
  <si>
    <t>THE EACH CATEGORIES CONTAIN MINIMUM AMOUNT OF PRODUCTS</t>
  </si>
  <si>
    <t>THE CATEGORY THAT CONTAIN SHIRTS IMAGES WITH SHOES</t>
  </si>
  <si>
    <t>1.OPEN THE ABC STORE APP
2.CHECK THE CATEGORY</t>
  </si>
  <si>
    <t>THE CATEGORY IS NOT CONTAIN MORE CATEGORIES TO SATISFY CUSTOMER NEEDS</t>
  </si>
  <si>
    <t>1.OPEN THE ABC STORE APP
2.CHECK THE EACH CATEGORY ITEMS AMOUNT</t>
  </si>
  <si>
    <t>THE  CATEGORIES DON’T HAVE MINIMUM AMOUNT OF PRODUCTS</t>
  </si>
  <si>
    <t>1.OPEN THE ABC STORE APP
2.CHECK THE PRODUCT IMAGE</t>
  </si>
  <si>
    <t xml:space="preserve"> THE PRODUCT IMAGES ARE PROPERLY ALIGNED AND CONTAINS SPACES BETWEEN THEM</t>
  </si>
  <si>
    <t xml:space="preserve"> THE PRODUCT IMAGES ARE NOT PROPERLY ALIGNED AND NOT  CONTAINS SPACES BETWEEN THEM</t>
  </si>
  <si>
    <t>1.OPEN THE ABC STORE APP
2.CHECK THE ALIGNMENTS AND OAGE LAYOUT</t>
  </si>
  <si>
    <t xml:space="preserve"> THE ALIGNMENT AND LAYOUT OF THE PAGE IS PROPER </t>
  </si>
  <si>
    <t>THE PRODUCT IMAGE AND DESCRIPTIONS ARE MATCH</t>
  </si>
  <si>
    <t xml:space="preserve"> THE ALIGNMENT AND LAYOUT OF THE PAGE IS NOT PROPER </t>
  </si>
  <si>
    <t>1.OPEN THE ABC STORE APP
2.CHECK THE PRODUCT IMAGE AND DESCRIPTIONS</t>
  </si>
  <si>
    <t>EACH PRODUCT IMAGE IS CLICKABLE AND SHOW THE PRODUCT DETAILS AFTER  CLICKING IT.</t>
  </si>
  <si>
    <t xml:space="preserve">                                                              THE SEARCH GIVE PROPER RESULTS ACCORDING TO THE SEARCH</t>
  </si>
  <si>
    <t xml:space="preserve"> THE SEARCH NOT GIVE PROPER RESULTS ACCORDING TO THE SEARCH</t>
  </si>
  <si>
    <t xml:space="preserve">1.OPEN THE ABC STORE APP
2.CHECK THE SEARCH WITH EMPTY </t>
  </si>
  <si>
    <t xml:space="preserve"> SEARCH BUTTON GIVE PROPER RESULT  AFTER ENTERING WITHOUT IN THE FIELD</t>
  </si>
  <si>
    <t xml:space="preserve"> SEARCH BUTTON NOT GIVE PROPER RESULT  AFTER ENTERING WITHOUT IN THE FIELD</t>
  </si>
  <si>
    <t>1.OPEN THE ABC STORE APP
2.CHECK THE PRODUCT</t>
  </si>
  <si>
    <t>THE PRODUCT SELECTION OF EACH PRODUCT IS CORRECTLY DONE</t>
  </si>
  <si>
    <t>1.OPEN THE ABC STORE APP
2.CHECK THE REDIRECTIONS</t>
  </si>
  <si>
    <t xml:space="preserve">THE PRODUCT SELECTION IS REDIRECTING TO THE CART PAGE </t>
  </si>
  <si>
    <t>THE FOOTER IS STATIC  RESPONDIVE</t>
  </si>
  <si>
    <t>THE FOOTER IS NOT STATIC  RESPONDIVE</t>
  </si>
  <si>
    <t>CHECK THE PRODUCT IMAGE IS NOT STABLE AFTER CONTINOUSLY CLICK IT</t>
  </si>
  <si>
    <t>1.OPEN THE ABC STORE APP
2.CHECK THE PRODUCT NAMES</t>
  </si>
  <si>
    <t>CLICKING THE PRODUCT NAME IT GIVES PROPER RESULTS.</t>
  </si>
  <si>
    <t>1.OPEN THE ABC STORE APP
2.CHECK THE PRODUCT COUNT</t>
  </si>
  <si>
    <t xml:space="preserve"> THE PRODUCT PAGE HAVE MINIMUM AMOUNT OF PRODCUT NUMBERS</t>
  </si>
  <si>
    <t xml:space="preserve"> THE PRODUCT PAGE HAVE DON’T HAVE MINIMUM AMOUNT OF PRODCUT NUMBERS</t>
  </si>
  <si>
    <t>1.OPEN THE ABC STORE APP
2.CLICK THE CART.</t>
  </si>
  <si>
    <t>THE CART PAGE IS CORRECTLY OPENED BY CLICKING IT</t>
  </si>
  <si>
    <t>1.OPEN THE ABC STORE APP
2.CHECK THE LAYOUT AND ALIGNMENT</t>
  </si>
  <si>
    <t>THE ALIGNMENT AND LAYOUT OF THE PAGE IS PROPER</t>
  </si>
  <si>
    <t>THE NAVBAR IS STATIC AND DROPDOWNS ARE WORKING</t>
  </si>
  <si>
    <t>THE ALIGNMENT AND LAYOUT OF THE PAGE IS NOT PROPER</t>
  </si>
  <si>
    <t xml:space="preserve"> THE FOOTER IS CORRECT AND PROPERLY ALIGNED AND ALSO  RESPONDIVE </t>
  </si>
  <si>
    <t xml:space="preserve"> THE FOOTER IS NOT CORRECT AND PROPERLY ALIGNED CHECK ITS RESPONDIVE </t>
  </si>
  <si>
    <t xml:space="preserve">ALL THE REDIRECTIONS ARE PROPERLY WORKING </t>
  </si>
  <si>
    <t>1.OPEN THE ABC STORE APP
2.CHECK THE CART PAGE</t>
  </si>
  <si>
    <t xml:space="preserve">THE PRODUCT SELECTION IS CORRECTLY APPEAR IN THE CART PAGE </t>
  </si>
  <si>
    <t>THE MINIMIZE BUTTON IS CORRECTLY WORKING</t>
  </si>
  <si>
    <t>THE DELETE OPERATION IS PROPERLY WORKING</t>
  </si>
  <si>
    <t>1.OPEN THE ABC STORE APP
2.CHECK ADDING MORE PRODUCTS</t>
  </si>
  <si>
    <t>ADDING MORE PRODUCT IS SUCCESSFULLY ADDED IN THE CART PAGE.</t>
  </si>
  <si>
    <t xml:space="preserve">THE SELECTED PRODUCT AND ADDING PRODUCTS ARE MATCHED </t>
  </si>
  <si>
    <t xml:space="preserve">THE SELECTED PRODUCT AND ADDING PRODUCTS ARE SUCCESSFULLY MATCHED </t>
  </si>
  <si>
    <t>1.OPEN THE ABC STORE APP
2.CHECK THE + BUTTON</t>
  </si>
  <si>
    <t xml:space="preserve">THE ADDITION (+) BUTTON IS CORRECTLY WORKING </t>
  </si>
  <si>
    <t>THE CONTINUE SHOPPING BUTTON IS CORRECTLY WORK</t>
  </si>
  <si>
    <t xml:space="preserve">THE ADDITION (+) BUTTON IS NOT CORRECTLY WORKING </t>
  </si>
  <si>
    <t>1.OPEN THE ABC STORE APP
2.CHECK THE - BUTTON</t>
  </si>
  <si>
    <t>1.OPEN THE ABC STORE APP
2.CHECK THE DELETE BUTTON</t>
  </si>
  <si>
    <t>1.OPEN THE ABC STORE APP
2.CHECK THE PAYMENT BUTTON</t>
  </si>
  <si>
    <t xml:space="preserve"> THE MAKE PAYMENT BUTTON IS CORRECTLY WORK</t>
  </si>
  <si>
    <t xml:space="preserve"> THE MAKE PAYMENT BUTTON IS NOT  CORRECTLY WORK</t>
  </si>
  <si>
    <t xml:space="preserve">1.OPEN THE ABC STORE APP
2.CHECK THE COFIRMATION MESSAGE IS OCCUR OR NOT </t>
  </si>
  <si>
    <t>THE CONFIRMATION MESSASGES ARE OCCUR AFTER CLICK THE DELETE BUTTONS</t>
  </si>
  <si>
    <t>THERE IS NO CONFIRMATION MESSASGES IS OCCUR AFTER CLICK THE DELETE BUTTON</t>
  </si>
  <si>
    <t>1.OPEN THE ABC STORE APP
2.CHECK THE CART HISTORY</t>
  </si>
  <si>
    <t xml:space="preserve">THE CART  HISTORY IS PROPER </t>
  </si>
  <si>
    <t>NO CART HISTORY</t>
  </si>
  <si>
    <t>1.OPEN THE ABC STORE APP
2.CHECK THE BUTTON</t>
  </si>
  <si>
    <t>THE CART NAVBAR DROPDOWN IS CORRECTLY COUNT THE NUMBER OF ADDING ITEMS AND ALSO IN REMOVING</t>
  </si>
  <si>
    <t>1.OPEN THE ABC STORE APP
2.CHECK THE CHECKOUT</t>
  </si>
  <si>
    <t xml:space="preserve"> THE CHECK OUT FUNCTIONS ARE PROPERLY WORK</t>
  </si>
  <si>
    <t>MODULE NAME</t>
  </si>
  <si>
    <t>DEFECT DISTRIBUTION</t>
  </si>
  <si>
    <t>MODULE NO</t>
  </si>
  <si>
    <t>TEST CASE PASSED</t>
  </si>
  <si>
    <t>TEST CASE FAILED</t>
  </si>
  <si>
    <t>TOTAL TEST CASES</t>
  </si>
  <si>
    <t>TEST REPORT OF ABC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</si>
</sst>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6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0" borderId="0" xfId="1" applyAlignment="1">
      <alignment wrapText="1"/>
    </xf>
    <xf numFmtId="0" fontId="4" fillId="0" borderId="0" xfId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/>
    <xf numFmtId="0" fontId="11" fillId="0" borderId="0" xfId="0" applyFont="1"/>
    <xf numFmtId="0" fontId="0" fillId="0" borderId="0" xfId="0" applyAlignment="1">
      <alignment horizontal="center" wrapText="1"/>
    </xf>
    <xf numFmtId="0" fontId="6" fillId="2" borderId="0" xfId="0" applyFont="1" applyFill="1"/>
    <xf numFmtId="0" fontId="6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8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E4254"/>
      <color rgb="FFAD9AC8"/>
      <color rgb="FF20ED1B"/>
      <color rgb="FF996F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Sheet3!$A$6:$A$9</c:f>
              <c:strCache>
                <c:ptCount val="4"/>
                <c:pt idx="0">
                  <c:v>HOME</c:v>
                </c:pt>
                <c:pt idx="1">
                  <c:v>SHOP</c:v>
                </c:pt>
                <c:pt idx="2">
                  <c:v>PRODUCT</c:v>
                </c:pt>
                <c:pt idx="3">
                  <c:v>CART</c:v>
                </c:pt>
              </c:strCache>
            </c:strRef>
          </c:cat>
          <c:val>
            <c:numRef>
              <c:f>Sheet3!$B$6:$B$9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2-4E42-8C95-2CC81603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096847"/>
        <c:axId val="848096367"/>
        <c:axId val="2076959151"/>
      </c:bar3DChart>
      <c:catAx>
        <c:axId val="84809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96367"/>
        <c:crosses val="autoZero"/>
        <c:auto val="1"/>
        <c:lblAlgn val="ctr"/>
        <c:lblOffset val="100"/>
        <c:noMultiLvlLbl val="0"/>
      </c:catAx>
      <c:valAx>
        <c:axId val="8480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96847"/>
        <c:crosses val="autoZero"/>
        <c:crossBetween val="between"/>
      </c:valAx>
      <c:serAx>
        <c:axId val="2076959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9636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4</xdr:row>
      <xdr:rowOff>148590</xdr:rowOff>
    </xdr:from>
    <xdr:to>
      <xdr:col>12</xdr:col>
      <xdr:colOff>525780</xdr:colOff>
      <xdr:row>19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7BAFB2-9A88-D6A6-FFD5-6DE170729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TMBteduFPpIM2u7HNZ66yyuGpcqNOFlV/view?usp=sharing" TargetMode="External"/><Relationship Id="rId13" Type="http://schemas.openxmlformats.org/officeDocument/2006/relationships/hyperlink" Target="https://drive.google.com/file/d/1vurHIgu3Ugg_CY9hNvCpIRVy42mxqWyo/view?usp=sharing" TargetMode="External"/><Relationship Id="rId3" Type="http://schemas.openxmlformats.org/officeDocument/2006/relationships/hyperlink" Target="https://drive.google.com/file/d/109zwCED2vn6PMOK5xamcNNv0gXtBqT6o/view?usp=sharing" TargetMode="External"/><Relationship Id="rId7" Type="http://schemas.openxmlformats.org/officeDocument/2006/relationships/hyperlink" Target="https://drive.google.com/file/d/1TMBteduFPpIM2u7HNZ66yyuGpcqNOFlV/view?usp=sharing" TargetMode="External"/><Relationship Id="rId12" Type="http://schemas.openxmlformats.org/officeDocument/2006/relationships/hyperlink" Target="https://drive.google.com/file/d/18W2-rHI1spyUlqob-f7Tij5Kzu1aHMUi/view?usp=sharing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drive.google.com/file/d/1G5w8-_SLF_w2_TBLVWSXu82gYCtJGFlQ/view?usp=sharing" TargetMode="External"/><Relationship Id="rId16" Type="http://schemas.openxmlformats.org/officeDocument/2006/relationships/hyperlink" Target="https://drive.google.com/file/d/11ZghShrcA_dsC_Dh-NmUWC1LlenkMEot/view?usp=sharing" TargetMode="External"/><Relationship Id="rId1" Type="http://schemas.openxmlformats.org/officeDocument/2006/relationships/hyperlink" Target="https://drive.google.com/file/d/1d2QRM1V50gAWCSvQ93bPbZW4hUigZ6IK/view?usp=sharing" TargetMode="External"/><Relationship Id="rId6" Type="http://schemas.openxmlformats.org/officeDocument/2006/relationships/hyperlink" Target="https://drive.google.com/file/d/1HmoEgzBlH3sNlppANuVLjPz5bOxss08n/view?usp=sharing" TargetMode="External"/><Relationship Id="rId11" Type="http://schemas.openxmlformats.org/officeDocument/2006/relationships/hyperlink" Target="https://drive.google.com/file/d/1Nc_LuDBBKs_ufhl5k7GIoaJZKbsD-hUl/view?usp=sharing" TargetMode="External"/><Relationship Id="rId5" Type="http://schemas.openxmlformats.org/officeDocument/2006/relationships/hyperlink" Target="https://drive.google.com/file/d/1HmoEgzBlH3sNlppANuVLjPz5bOxss08n/view?usp=sharing" TargetMode="External"/><Relationship Id="rId15" Type="http://schemas.openxmlformats.org/officeDocument/2006/relationships/hyperlink" Target="https://drive.google.com/file/d/1G5w8-_SLF_w2_TBLVWSXu82gYCtJGFlQ/view?usp=sharing" TargetMode="External"/><Relationship Id="rId10" Type="http://schemas.openxmlformats.org/officeDocument/2006/relationships/hyperlink" Target="https://drive.google.com/file/d/11ZghShrcA_dsC_Dh-NmUWC1LlenkMEot/view?usp=sharing" TargetMode="External"/><Relationship Id="rId4" Type="http://schemas.openxmlformats.org/officeDocument/2006/relationships/hyperlink" Target="https://drive.google.com/file/d/18W2-rHI1spyUlqob-f7Tij5Kzu1aHMUi/view?usp=sharing" TargetMode="External"/><Relationship Id="rId9" Type="http://schemas.openxmlformats.org/officeDocument/2006/relationships/hyperlink" Target="https://drive.google.com/file/d/11ZghShrcA_dsC_Dh-NmUWC1LlenkMEot/view?usp=sharing" TargetMode="External"/><Relationship Id="rId14" Type="http://schemas.openxmlformats.org/officeDocument/2006/relationships/hyperlink" Target="https://drive.google.com/file/d/1ucVR7iystkNpBz4masdO64fz6u8td99d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AE49-FCE4-4479-92C7-93D5C2699092}">
  <dimension ref="A1:G65"/>
  <sheetViews>
    <sheetView tabSelected="1" zoomScaleNormal="100" workbookViewId="0">
      <selection sqref="A1:G1"/>
    </sheetView>
  </sheetViews>
  <sheetFormatPr defaultRowHeight="14.4" x14ac:dyDescent="0.3"/>
  <cols>
    <col min="1" max="1" width="11.44140625" customWidth="1"/>
    <col min="2" max="2" width="26.6640625" customWidth="1"/>
    <col min="3" max="3" width="27.5546875" customWidth="1"/>
    <col min="4" max="4" width="22.5546875" customWidth="1"/>
    <col min="5" max="5" width="25.88671875" customWidth="1"/>
    <col min="6" max="6" width="22" customWidth="1"/>
    <col min="7" max="7" width="11.33203125" customWidth="1"/>
  </cols>
  <sheetData>
    <row r="1" spans="1:7" ht="18" x14ac:dyDescent="0.35">
      <c r="A1" s="17" t="s">
        <v>94</v>
      </c>
      <c r="B1" s="17"/>
      <c r="C1" s="17"/>
      <c r="D1" s="17"/>
      <c r="E1" s="17"/>
      <c r="F1" s="17"/>
      <c r="G1" s="17"/>
    </row>
    <row r="2" spans="1:7" x14ac:dyDescent="0.3">
      <c r="A2" s="18" t="s">
        <v>90</v>
      </c>
      <c r="B2" s="19"/>
      <c r="C2" s="19"/>
      <c r="D2" s="19"/>
      <c r="E2" s="19"/>
      <c r="F2" s="19"/>
      <c r="G2" s="19"/>
    </row>
    <row r="3" spans="1:7" x14ac:dyDescent="0.3">
      <c r="A3" s="18" t="s">
        <v>89</v>
      </c>
      <c r="B3" s="19"/>
      <c r="C3" s="19"/>
      <c r="D3" s="19"/>
      <c r="E3" s="19"/>
      <c r="F3" s="19"/>
      <c r="G3" s="19"/>
    </row>
    <row r="4" spans="1:7" x14ac:dyDescent="0.3">
      <c r="A4" s="18" t="s">
        <v>88</v>
      </c>
      <c r="B4" s="19"/>
      <c r="C4" s="19"/>
      <c r="D4" s="19"/>
      <c r="E4" s="19"/>
      <c r="F4" s="19"/>
      <c r="G4" s="19"/>
    </row>
    <row r="5" spans="1:7" x14ac:dyDescent="0.3">
      <c r="A5" s="16" t="s">
        <v>87</v>
      </c>
      <c r="B5" s="16"/>
      <c r="C5" s="16"/>
      <c r="D5" s="16"/>
      <c r="E5" s="16"/>
      <c r="F5" s="16"/>
      <c r="G5" s="16"/>
    </row>
    <row r="6" spans="1:7" x14ac:dyDescent="0.3">
      <c r="A6" s="6" t="s">
        <v>85</v>
      </c>
      <c r="B6" s="6" t="s">
        <v>86</v>
      </c>
      <c r="C6" s="7" t="s">
        <v>91</v>
      </c>
      <c r="D6" s="6" t="s">
        <v>82</v>
      </c>
      <c r="E6" s="6" t="s">
        <v>4</v>
      </c>
      <c r="F6" s="6" t="s">
        <v>83</v>
      </c>
      <c r="G6" s="6" t="s">
        <v>10</v>
      </c>
    </row>
    <row r="7" spans="1:7" ht="43.2" x14ac:dyDescent="0.3">
      <c r="A7" t="s">
        <v>84</v>
      </c>
      <c r="B7" s="1" t="s">
        <v>93</v>
      </c>
      <c r="C7" s="1" t="s">
        <v>96</v>
      </c>
      <c r="E7" s="1" t="s">
        <v>97</v>
      </c>
      <c r="F7" s="1" t="s">
        <v>98</v>
      </c>
      <c r="G7" s="8" t="s">
        <v>99</v>
      </c>
    </row>
    <row r="8" spans="1:7" ht="43.2" x14ac:dyDescent="0.3">
      <c r="A8" t="s">
        <v>168</v>
      </c>
      <c r="B8" s="1" t="s">
        <v>100</v>
      </c>
      <c r="C8" s="1" t="s">
        <v>96</v>
      </c>
      <c r="E8" s="1" t="s">
        <v>220</v>
      </c>
      <c r="F8" s="1" t="s">
        <v>221</v>
      </c>
      <c r="G8" s="8" t="s">
        <v>99</v>
      </c>
    </row>
    <row r="9" spans="1:7" ht="86.4" x14ac:dyDescent="0.3">
      <c r="A9" t="s">
        <v>169</v>
      </c>
      <c r="B9" s="1" t="s">
        <v>102</v>
      </c>
      <c r="C9" s="1" t="s">
        <v>101</v>
      </c>
      <c r="E9" s="1" t="s">
        <v>103</v>
      </c>
      <c r="F9" s="1" t="s">
        <v>103</v>
      </c>
      <c r="G9" s="9" t="s">
        <v>222</v>
      </c>
    </row>
    <row r="10" spans="1:7" ht="43.2" x14ac:dyDescent="0.3">
      <c r="A10" t="s">
        <v>170</v>
      </c>
      <c r="B10" s="1" t="s">
        <v>104</v>
      </c>
      <c r="C10" s="1" t="s">
        <v>105</v>
      </c>
      <c r="E10" s="1" t="s">
        <v>223</v>
      </c>
      <c r="F10" s="1" t="s">
        <v>223</v>
      </c>
      <c r="G10" s="9" t="s">
        <v>222</v>
      </c>
    </row>
    <row r="11" spans="1:7" ht="43.2" x14ac:dyDescent="0.3">
      <c r="A11" t="s">
        <v>171</v>
      </c>
      <c r="B11" s="1" t="s">
        <v>106</v>
      </c>
      <c r="C11" s="1" t="s">
        <v>224</v>
      </c>
      <c r="E11" s="1" t="s">
        <v>225</v>
      </c>
      <c r="F11" s="1" t="s">
        <v>226</v>
      </c>
      <c r="G11" s="9" t="s">
        <v>222</v>
      </c>
    </row>
    <row r="12" spans="1:7" ht="57.6" x14ac:dyDescent="0.3">
      <c r="A12" t="s">
        <v>172</v>
      </c>
      <c r="B12" s="1" t="s">
        <v>107</v>
      </c>
      <c r="C12" s="1" t="s">
        <v>227</v>
      </c>
      <c r="E12" s="1" t="s">
        <v>228</v>
      </c>
      <c r="F12" s="1" t="s">
        <v>229</v>
      </c>
      <c r="G12" s="8" t="s">
        <v>99</v>
      </c>
    </row>
    <row r="13" spans="1:7" ht="57.6" x14ac:dyDescent="0.3">
      <c r="A13" t="s">
        <v>173</v>
      </c>
      <c r="B13" s="1" t="s">
        <v>108</v>
      </c>
      <c r="C13" s="1" t="s">
        <v>230</v>
      </c>
      <c r="D13" t="s">
        <v>231</v>
      </c>
      <c r="E13" s="1" t="s">
        <v>232</v>
      </c>
      <c r="F13" s="1" t="s">
        <v>233</v>
      </c>
      <c r="G13" s="8" t="s">
        <v>99</v>
      </c>
    </row>
    <row r="14" spans="1:7" ht="57.6" x14ac:dyDescent="0.3">
      <c r="A14" t="s">
        <v>174</v>
      </c>
      <c r="B14" s="1" t="s">
        <v>109</v>
      </c>
      <c r="C14" s="1" t="s">
        <v>234</v>
      </c>
      <c r="E14" s="1" t="s">
        <v>235</v>
      </c>
      <c r="F14" s="1" t="s">
        <v>236</v>
      </c>
      <c r="G14" s="8" t="s">
        <v>99</v>
      </c>
    </row>
    <row r="15" spans="1:7" ht="57.6" x14ac:dyDescent="0.3">
      <c r="A15" t="s">
        <v>175</v>
      </c>
      <c r="B15" s="1" t="s">
        <v>110</v>
      </c>
      <c r="C15" s="1" t="s">
        <v>237</v>
      </c>
      <c r="E15" s="1" t="s">
        <v>238</v>
      </c>
      <c r="F15" s="1" t="s">
        <v>238</v>
      </c>
      <c r="G15" s="9" t="s">
        <v>222</v>
      </c>
    </row>
    <row r="16" spans="1:7" ht="43.2" x14ac:dyDescent="0.3">
      <c r="A16" t="s">
        <v>176</v>
      </c>
      <c r="B16" s="1" t="s">
        <v>124</v>
      </c>
      <c r="C16" s="1" t="s">
        <v>239</v>
      </c>
      <c r="E16" s="1" t="s">
        <v>240</v>
      </c>
      <c r="F16" s="1" t="s">
        <v>240</v>
      </c>
      <c r="G16" s="9" t="s">
        <v>222</v>
      </c>
    </row>
    <row r="17" spans="1:7" ht="72" x14ac:dyDescent="0.3">
      <c r="A17" t="s">
        <v>177</v>
      </c>
      <c r="B17" s="1" t="s">
        <v>111</v>
      </c>
      <c r="C17" s="1" t="s">
        <v>243</v>
      </c>
      <c r="E17" s="1" t="s">
        <v>241</v>
      </c>
      <c r="F17" s="1" t="s">
        <v>244</v>
      </c>
      <c r="G17" s="9" t="s">
        <v>222</v>
      </c>
    </row>
    <row r="18" spans="1:7" ht="72" x14ac:dyDescent="0.3">
      <c r="A18" t="s">
        <v>178</v>
      </c>
      <c r="B18" s="1" t="s">
        <v>112</v>
      </c>
      <c r="C18" s="1" t="s">
        <v>245</v>
      </c>
      <c r="E18" s="1" t="s">
        <v>242</v>
      </c>
      <c r="F18" s="1" t="s">
        <v>246</v>
      </c>
      <c r="G18" s="8" t="s">
        <v>99</v>
      </c>
    </row>
    <row r="19" spans="1:7" ht="72" x14ac:dyDescent="0.3">
      <c r="A19" t="s">
        <v>179</v>
      </c>
      <c r="B19" s="1" t="s">
        <v>116</v>
      </c>
      <c r="C19" s="1" t="s">
        <v>247</v>
      </c>
      <c r="E19" s="1" t="s">
        <v>116</v>
      </c>
      <c r="F19" s="1" t="s">
        <v>248</v>
      </c>
      <c r="G19" s="8" t="s">
        <v>99</v>
      </c>
    </row>
    <row r="20" spans="1:7" x14ac:dyDescent="0.3">
      <c r="A20" s="16" t="s">
        <v>117</v>
      </c>
      <c r="B20" s="16"/>
      <c r="C20" s="16"/>
      <c r="D20" s="16"/>
      <c r="E20" s="16"/>
      <c r="F20" s="16"/>
      <c r="G20" s="16"/>
    </row>
    <row r="21" spans="1:7" ht="43.2" x14ac:dyDescent="0.3">
      <c r="A21" t="s">
        <v>165</v>
      </c>
      <c r="B21" s="1" t="s">
        <v>118</v>
      </c>
      <c r="C21" s="1" t="s">
        <v>224</v>
      </c>
      <c r="E21" s="1" t="s">
        <v>249</v>
      </c>
      <c r="F21" s="1" t="s">
        <v>249</v>
      </c>
      <c r="G21" s="9" t="s">
        <v>222</v>
      </c>
    </row>
    <row r="22" spans="1:7" ht="43.2" x14ac:dyDescent="0.3">
      <c r="A22" t="s">
        <v>180</v>
      </c>
      <c r="B22" s="1" t="s">
        <v>119</v>
      </c>
      <c r="C22" s="1" t="s">
        <v>250</v>
      </c>
      <c r="E22" s="1" t="s">
        <v>251</v>
      </c>
      <c r="F22" s="1" t="s">
        <v>251</v>
      </c>
      <c r="G22" s="9" t="s">
        <v>222</v>
      </c>
    </row>
    <row r="23" spans="1:7" ht="57.6" x14ac:dyDescent="0.3">
      <c r="A23" t="s">
        <v>181</v>
      </c>
      <c r="B23" s="1" t="s">
        <v>120</v>
      </c>
      <c r="C23" s="1" t="s">
        <v>250</v>
      </c>
      <c r="E23" s="1" t="s">
        <v>252</v>
      </c>
      <c r="F23" s="1" t="s">
        <v>252</v>
      </c>
      <c r="G23" s="9" t="s">
        <v>222</v>
      </c>
    </row>
    <row r="24" spans="1:7" ht="43.2" x14ac:dyDescent="0.3">
      <c r="A24" t="s">
        <v>182</v>
      </c>
      <c r="B24" s="1" t="s">
        <v>125</v>
      </c>
      <c r="C24" s="1" t="s">
        <v>239</v>
      </c>
      <c r="E24" s="1" t="s">
        <v>253</v>
      </c>
      <c r="F24" s="1" t="s">
        <v>253</v>
      </c>
      <c r="G24" s="9" t="s">
        <v>222</v>
      </c>
    </row>
    <row r="25" spans="1:7" ht="43.2" x14ac:dyDescent="0.3">
      <c r="A25" t="s">
        <v>183</v>
      </c>
      <c r="B25" s="1" t="s">
        <v>121</v>
      </c>
      <c r="C25" s="1" t="s">
        <v>254</v>
      </c>
      <c r="E25" s="1" t="s">
        <v>255</v>
      </c>
      <c r="F25" s="1" t="s">
        <v>255</v>
      </c>
      <c r="G25" s="9" t="s">
        <v>222</v>
      </c>
    </row>
    <row r="26" spans="1:7" ht="57.6" x14ac:dyDescent="0.3">
      <c r="A26" t="s">
        <v>184</v>
      </c>
      <c r="B26" s="1" t="s">
        <v>122</v>
      </c>
      <c r="C26" s="1" t="s">
        <v>256</v>
      </c>
      <c r="E26" s="1" t="s">
        <v>257</v>
      </c>
      <c r="F26" s="1" t="s">
        <v>258</v>
      </c>
      <c r="G26" s="9" t="s">
        <v>222</v>
      </c>
    </row>
    <row r="27" spans="1:7" ht="57.6" x14ac:dyDescent="0.3">
      <c r="A27" t="s">
        <v>185</v>
      </c>
      <c r="B27" s="1" t="s">
        <v>123</v>
      </c>
      <c r="C27" s="1" t="s">
        <v>259</v>
      </c>
      <c r="E27" s="1" t="s">
        <v>260</v>
      </c>
      <c r="F27" s="1" t="s">
        <v>229</v>
      </c>
      <c r="G27" s="8" t="s">
        <v>99</v>
      </c>
    </row>
    <row r="28" spans="1:7" ht="57.6" x14ac:dyDescent="0.3">
      <c r="A28" t="s">
        <v>186</v>
      </c>
      <c r="B28" s="1" t="s">
        <v>109</v>
      </c>
      <c r="C28" s="1" t="s">
        <v>234</v>
      </c>
      <c r="E28" s="1" t="s">
        <v>261</v>
      </c>
      <c r="F28" s="1" t="s">
        <v>262</v>
      </c>
      <c r="G28" s="8" t="s">
        <v>99</v>
      </c>
    </row>
    <row r="29" spans="1:7" ht="57.6" x14ac:dyDescent="0.3">
      <c r="A29" t="s">
        <v>187</v>
      </c>
      <c r="B29" s="1" t="s">
        <v>264</v>
      </c>
      <c r="C29" s="1" t="s">
        <v>263</v>
      </c>
      <c r="E29" s="1" t="s">
        <v>265</v>
      </c>
      <c r="F29" s="1" t="s">
        <v>266</v>
      </c>
      <c r="G29" s="8" t="s">
        <v>99</v>
      </c>
    </row>
    <row r="30" spans="1:7" ht="57.6" x14ac:dyDescent="0.3">
      <c r="A30" t="s">
        <v>188</v>
      </c>
      <c r="B30" s="1" t="s">
        <v>130</v>
      </c>
      <c r="C30" s="1" t="s">
        <v>267</v>
      </c>
      <c r="E30" s="1" t="s">
        <v>268</v>
      </c>
      <c r="F30" s="1" t="s">
        <v>271</v>
      </c>
      <c r="G30" s="8" t="s">
        <v>99</v>
      </c>
    </row>
    <row r="31" spans="1:7" ht="57.6" x14ac:dyDescent="0.3">
      <c r="A31" t="s">
        <v>189</v>
      </c>
      <c r="B31" s="1" t="s">
        <v>131</v>
      </c>
      <c r="C31" s="1" t="s">
        <v>272</v>
      </c>
      <c r="E31" s="1" t="s">
        <v>269</v>
      </c>
      <c r="F31" s="1" t="s">
        <v>273</v>
      </c>
      <c r="G31" s="8" t="s">
        <v>99</v>
      </c>
    </row>
    <row r="32" spans="1:7" ht="57.6" x14ac:dyDescent="0.3">
      <c r="A32" t="s">
        <v>190</v>
      </c>
      <c r="B32" s="1" t="s">
        <v>132</v>
      </c>
      <c r="C32" s="1" t="s">
        <v>274</v>
      </c>
      <c r="E32" s="1" t="s">
        <v>270</v>
      </c>
      <c r="F32" s="1" t="s">
        <v>275</v>
      </c>
      <c r="G32" s="8" t="s">
        <v>99</v>
      </c>
    </row>
    <row r="33" spans="1:7" ht="72" x14ac:dyDescent="0.3">
      <c r="A33" t="s">
        <v>191</v>
      </c>
      <c r="B33" s="1" t="s">
        <v>133</v>
      </c>
      <c r="C33" s="1" t="s">
        <v>276</v>
      </c>
      <c r="E33" s="1" t="s">
        <v>277</v>
      </c>
      <c r="F33" s="1" t="s">
        <v>278</v>
      </c>
      <c r="G33" s="8" t="s">
        <v>99</v>
      </c>
    </row>
    <row r="34" spans="1:7" x14ac:dyDescent="0.3">
      <c r="A34" s="16" t="s">
        <v>134</v>
      </c>
      <c r="B34" s="16"/>
      <c r="C34" s="16"/>
      <c r="D34" s="16"/>
      <c r="E34" s="16"/>
      <c r="F34" s="16"/>
      <c r="G34" s="16"/>
    </row>
    <row r="35" spans="1:7" ht="43.2" x14ac:dyDescent="0.3">
      <c r="A35" t="s">
        <v>166</v>
      </c>
      <c r="B35" s="1" t="s">
        <v>135</v>
      </c>
      <c r="C35" s="1" t="s">
        <v>279</v>
      </c>
      <c r="E35" s="1" t="s">
        <v>280</v>
      </c>
      <c r="F35" s="1" t="s">
        <v>282</v>
      </c>
      <c r="G35" s="8" t="s">
        <v>99</v>
      </c>
    </row>
    <row r="36" spans="1:7" ht="57.6" x14ac:dyDescent="0.3">
      <c r="A36" t="s">
        <v>192</v>
      </c>
      <c r="B36" s="1" t="s">
        <v>136</v>
      </c>
      <c r="C36" s="1" t="s">
        <v>283</v>
      </c>
      <c r="E36" s="1" t="s">
        <v>281</v>
      </c>
      <c r="F36" s="1" t="s">
        <v>281</v>
      </c>
      <c r="G36" s="9" t="s">
        <v>222</v>
      </c>
    </row>
    <row r="37" spans="1:7" ht="57.6" x14ac:dyDescent="0.3">
      <c r="A37" t="s">
        <v>193</v>
      </c>
      <c r="B37" s="1" t="s">
        <v>137</v>
      </c>
      <c r="C37" s="1" t="s">
        <v>230</v>
      </c>
      <c r="D37" t="s">
        <v>231</v>
      </c>
      <c r="E37" s="10" t="s">
        <v>285</v>
      </c>
      <c r="F37" s="1" t="s">
        <v>286</v>
      </c>
      <c r="G37" s="8" t="s">
        <v>99</v>
      </c>
    </row>
    <row r="38" spans="1:7" ht="57.6" x14ac:dyDescent="0.3">
      <c r="A38" t="s">
        <v>194</v>
      </c>
      <c r="B38" s="1" t="s">
        <v>138</v>
      </c>
      <c r="C38" s="1" t="s">
        <v>276</v>
      </c>
      <c r="E38" s="1" t="s">
        <v>284</v>
      </c>
      <c r="F38" s="1" t="s">
        <v>284</v>
      </c>
      <c r="G38" s="9" t="s">
        <v>222</v>
      </c>
    </row>
    <row r="39" spans="1:7" ht="72" x14ac:dyDescent="0.3">
      <c r="A39" t="s">
        <v>195</v>
      </c>
      <c r="B39" s="1" t="s">
        <v>139</v>
      </c>
      <c r="C39" s="1" t="s">
        <v>287</v>
      </c>
      <c r="E39" s="1" t="s">
        <v>288</v>
      </c>
      <c r="F39" s="1" t="s">
        <v>289</v>
      </c>
      <c r="G39" s="8" t="s">
        <v>99</v>
      </c>
    </row>
    <row r="40" spans="1:7" ht="57.6" x14ac:dyDescent="0.3">
      <c r="A40" t="s">
        <v>196</v>
      </c>
      <c r="B40" s="1" t="s">
        <v>140</v>
      </c>
      <c r="C40" s="1" t="s">
        <v>290</v>
      </c>
      <c r="E40" s="1" t="s">
        <v>291</v>
      </c>
      <c r="F40" s="1" t="s">
        <v>291</v>
      </c>
      <c r="G40" s="9" t="s">
        <v>222</v>
      </c>
    </row>
    <row r="41" spans="1:7" ht="57.6" x14ac:dyDescent="0.3">
      <c r="A41" t="s">
        <v>197</v>
      </c>
      <c r="B41" s="1" t="s">
        <v>141</v>
      </c>
      <c r="C41" s="1" t="s">
        <v>292</v>
      </c>
      <c r="E41" s="1" t="s">
        <v>293</v>
      </c>
      <c r="F41" s="1" t="s">
        <v>293</v>
      </c>
      <c r="G41" s="9" t="s">
        <v>222</v>
      </c>
    </row>
    <row r="42" spans="1:7" ht="57.6" x14ac:dyDescent="0.3">
      <c r="A42" t="s">
        <v>198</v>
      </c>
      <c r="B42" s="1" t="s">
        <v>142</v>
      </c>
      <c r="C42" s="1" t="s">
        <v>239</v>
      </c>
      <c r="E42" s="1" t="s">
        <v>293</v>
      </c>
      <c r="F42" s="1" t="s">
        <v>293</v>
      </c>
      <c r="G42" s="9" t="s">
        <v>222</v>
      </c>
    </row>
    <row r="43" spans="1:7" ht="28.8" x14ac:dyDescent="0.3">
      <c r="A43" t="s">
        <v>199</v>
      </c>
      <c r="B43" s="1" t="s">
        <v>143</v>
      </c>
      <c r="C43" s="1" t="s">
        <v>234</v>
      </c>
      <c r="E43" s="1" t="s">
        <v>294</v>
      </c>
      <c r="F43" s="1" t="s">
        <v>295</v>
      </c>
      <c r="G43" s="8" t="s">
        <v>99</v>
      </c>
    </row>
    <row r="44" spans="1:7" ht="57.6" x14ac:dyDescent="0.3">
      <c r="A44" t="s">
        <v>200</v>
      </c>
      <c r="B44" s="1" t="s">
        <v>144</v>
      </c>
      <c r="C44" s="1" t="s">
        <v>254</v>
      </c>
      <c r="E44" s="1" t="s">
        <v>144</v>
      </c>
      <c r="F44" s="1" t="s">
        <v>144</v>
      </c>
      <c r="G44" s="9" t="s">
        <v>222</v>
      </c>
    </row>
    <row r="45" spans="1:7" ht="57.6" x14ac:dyDescent="0.3">
      <c r="A45" t="s">
        <v>201</v>
      </c>
      <c r="B45" s="1" t="s">
        <v>145</v>
      </c>
      <c r="C45" s="1" t="s">
        <v>276</v>
      </c>
      <c r="E45" s="1" t="s">
        <v>145</v>
      </c>
      <c r="F45" s="1" t="s">
        <v>296</v>
      </c>
      <c r="G45" s="8" t="s">
        <v>99</v>
      </c>
    </row>
    <row r="46" spans="1:7" ht="43.2" x14ac:dyDescent="0.3">
      <c r="A46" t="s">
        <v>202</v>
      </c>
      <c r="B46" s="1" t="s">
        <v>146</v>
      </c>
      <c r="C46" s="1" t="s">
        <v>297</v>
      </c>
      <c r="E46" s="1" t="s">
        <v>298</v>
      </c>
      <c r="F46" s="1" t="s">
        <v>298</v>
      </c>
    </row>
    <row r="47" spans="1:7" ht="57.6" x14ac:dyDescent="0.3">
      <c r="A47" t="s">
        <v>203</v>
      </c>
      <c r="B47" s="1" t="s">
        <v>147</v>
      </c>
      <c r="C47" s="1" t="s">
        <v>299</v>
      </c>
      <c r="E47" s="1" t="s">
        <v>300</v>
      </c>
      <c r="F47" s="1" t="s">
        <v>301</v>
      </c>
      <c r="G47" s="8" t="s">
        <v>99</v>
      </c>
    </row>
    <row r="48" spans="1:7" x14ac:dyDescent="0.3">
      <c r="A48" s="16" t="s">
        <v>148</v>
      </c>
      <c r="B48" s="16"/>
      <c r="C48" s="16"/>
      <c r="D48" s="16"/>
      <c r="E48" s="16"/>
      <c r="F48" s="16"/>
      <c r="G48" s="16"/>
    </row>
    <row r="49" spans="1:7" ht="43.2" x14ac:dyDescent="0.3">
      <c r="A49" t="s">
        <v>167</v>
      </c>
      <c r="B49" s="1" t="s">
        <v>149</v>
      </c>
      <c r="C49" s="1" t="s">
        <v>302</v>
      </c>
      <c r="E49" s="1" t="s">
        <v>303</v>
      </c>
      <c r="F49" s="1" t="s">
        <v>303</v>
      </c>
      <c r="G49" s="9" t="s">
        <v>222</v>
      </c>
    </row>
    <row r="50" spans="1:7" ht="43.2" x14ac:dyDescent="0.3">
      <c r="A50" t="s">
        <v>204</v>
      </c>
      <c r="B50" s="1" t="s">
        <v>135</v>
      </c>
      <c r="C50" s="1" t="s">
        <v>304</v>
      </c>
      <c r="E50" s="1" t="s">
        <v>305</v>
      </c>
      <c r="F50" s="1" t="s">
        <v>307</v>
      </c>
      <c r="G50" s="8" t="s">
        <v>99</v>
      </c>
    </row>
    <row r="51" spans="1:7" ht="43.2" x14ac:dyDescent="0.3">
      <c r="A51" t="s">
        <v>205</v>
      </c>
      <c r="B51" s="1" t="s">
        <v>150</v>
      </c>
      <c r="C51" s="1" t="s">
        <v>239</v>
      </c>
      <c r="E51" s="1" t="s">
        <v>306</v>
      </c>
      <c r="F51" s="1" t="s">
        <v>306</v>
      </c>
      <c r="G51" s="9" t="s">
        <v>222</v>
      </c>
    </row>
    <row r="52" spans="1:7" ht="57.6" x14ac:dyDescent="0.3">
      <c r="A52" t="s">
        <v>206</v>
      </c>
      <c r="B52" s="1" t="s">
        <v>160</v>
      </c>
      <c r="C52" s="1" t="s">
        <v>234</v>
      </c>
      <c r="E52" s="1" t="s">
        <v>308</v>
      </c>
      <c r="F52" s="1" t="s">
        <v>309</v>
      </c>
      <c r="G52" s="8" t="s">
        <v>99</v>
      </c>
    </row>
    <row r="53" spans="1:7" ht="43.2" x14ac:dyDescent="0.3">
      <c r="A53" t="s">
        <v>207</v>
      </c>
      <c r="B53" s="1" t="s">
        <v>151</v>
      </c>
      <c r="C53" s="1" t="s">
        <v>292</v>
      </c>
      <c r="E53" s="1" t="s">
        <v>310</v>
      </c>
      <c r="F53" s="1" t="s">
        <v>310</v>
      </c>
      <c r="G53" s="8" t="s">
        <v>99</v>
      </c>
    </row>
    <row r="54" spans="1:7" ht="57.6" x14ac:dyDescent="0.3">
      <c r="A54" t="s">
        <v>208</v>
      </c>
      <c r="B54" s="1" t="s">
        <v>152</v>
      </c>
      <c r="C54" s="1" t="s">
        <v>311</v>
      </c>
      <c r="E54" s="1" t="s">
        <v>312</v>
      </c>
      <c r="F54" s="1" t="s">
        <v>312</v>
      </c>
      <c r="G54" s="9" t="s">
        <v>222</v>
      </c>
    </row>
    <row r="55" spans="1:7" ht="57.6" x14ac:dyDescent="0.3">
      <c r="A55" t="s">
        <v>209</v>
      </c>
      <c r="B55" s="1" t="s">
        <v>153</v>
      </c>
      <c r="C55" s="1" t="s">
        <v>315</v>
      </c>
      <c r="E55" s="1" t="s">
        <v>316</v>
      </c>
      <c r="F55" s="1" t="s">
        <v>316</v>
      </c>
      <c r="G55" s="9" t="s">
        <v>222</v>
      </c>
    </row>
    <row r="56" spans="1:7" ht="57.6" x14ac:dyDescent="0.3">
      <c r="A56" t="s">
        <v>210</v>
      </c>
      <c r="B56" s="1" t="s">
        <v>154</v>
      </c>
      <c r="C56" s="1" t="s">
        <v>311</v>
      </c>
      <c r="E56" s="1" t="s">
        <v>317</v>
      </c>
      <c r="F56" s="1" t="s">
        <v>318</v>
      </c>
      <c r="G56" s="9" t="s">
        <v>222</v>
      </c>
    </row>
    <row r="57" spans="1:7" ht="43.2" x14ac:dyDescent="0.3">
      <c r="A57" t="s">
        <v>211</v>
      </c>
      <c r="B57" s="1" t="s">
        <v>155</v>
      </c>
      <c r="C57" s="1" t="s">
        <v>319</v>
      </c>
      <c r="E57" s="1" t="s">
        <v>320</v>
      </c>
      <c r="F57" s="1" t="s">
        <v>322</v>
      </c>
      <c r="G57" s="8" t="s">
        <v>99</v>
      </c>
    </row>
    <row r="58" spans="1:7" ht="43.2" x14ac:dyDescent="0.3">
      <c r="A58" t="s">
        <v>212</v>
      </c>
      <c r="B58" s="1" t="s">
        <v>156</v>
      </c>
      <c r="C58" s="1" t="s">
        <v>323</v>
      </c>
      <c r="E58" s="1" t="s">
        <v>313</v>
      </c>
      <c r="F58" s="1" t="s">
        <v>313</v>
      </c>
      <c r="G58" s="9" t="s">
        <v>222</v>
      </c>
    </row>
    <row r="59" spans="1:7" ht="43.2" x14ac:dyDescent="0.3">
      <c r="A59" t="s">
        <v>213</v>
      </c>
      <c r="B59" s="1" t="s">
        <v>157</v>
      </c>
      <c r="C59" s="1" t="s">
        <v>324</v>
      </c>
      <c r="E59" s="1" t="s">
        <v>314</v>
      </c>
      <c r="F59" s="1" t="s">
        <v>314</v>
      </c>
      <c r="G59" s="9" t="s">
        <v>222</v>
      </c>
    </row>
    <row r="60" spans="1:7" ht="43.2" x14ac:dyDescent="0.3">
      <c r="A60" t="s">
        <v>214</v>
      </c>
      <c r="B60" s="1" t="s">
        <v>158</v>
      </c>
      <c r="C60" s="1" t="s">
        <v>325</v>
      </c>
      <c r="E60" s="1" t="s">
        <v>326</v>
      </c>
      <c r="F60" s="1" t="s">
        <v>327</v>
      </c>
      <c r="G60" s="8" t="s">
        <v>99</v>
      </c>
    </row>
    <row r="61" spans="1:7" ht="72" x14ac:dyDescent="0.3">
      <c r="A61" t="s">
        <v>215</v>
      </c>
      <c r="B61" s="1" t="s">
        <v>159</v>
      </c>
      <c r="C61" s="1" t="s">
        <v>328</v>
      </c>
      <c r="E61" s="1" t="s">
        <v>329</v>
      </c>
      <c r="F61" s="1" t="s">
        <v>330</v>
      </c>
      <c r="G61" s="8" t="s">
        <v>99</v>
      </c>
    </row>
    <row r="62" spans="1:7" ht="28.8" x14ac:dyDescent="0.3">
      <c r="A62" t="s">
        <v>216</v>
      </c>
      <c r="B62" s="1" t="s">
        <v>161</v>
      </c>
      <c r="C62" s="1" t="s">
        <v>331</v>
      </c>
      <c r="E62" s="1" t="s">
        <v>332</v>
      </c>
      <c r="F62" s="1" t="s">
        <v>333</v>
      </c>
      <c r="G62" s="8" t="s">
        <v>99</v>
      </c>
    </row>
    <row r="63" spans="1:7" ht="43.2" x14ac:dyDescent="0.3">
      <c r="A63" t="s">
        <v>217</v>
      </c>
      <c r="B63" s="1" t="s">
        <v>162</v>
      </c>
      <c r="C63" s="1" t="s">
        <v>334</v>
      </c>
      <c r="E63" s="1" t="s">
        <v>321</v>
      </c>
      <c r="F63" s="1" t="s">
        <v>321</v>
      </c>
      <c r="G63" s="9" t="s">
        <v>222</v>
      </c>
    </row>
    <row r="64" spans="1:7" ht="86.4" x14ac:dyDescent="0.3">
      <c r="A64" t="s">
        <v>218</v>
      </c>
      <c r="B64" s="1" t="s">
        <v>163</v>
      </c>
      <c r="C64" s="1" t="s">
        <v>239</v>
      </c>
      <c r="E64" s="1" t="s">
        <v>335</v>
      </c>
      <c r="F64" s="1" t="s">
        <v>335</v>
      </c>
      <c r="G64" s="9" t="s">
        <v>222</v>
      </c>
    </row>
    <row r="65" spans="1:7" ht="43.2" x14ac:dyDescent="0.3">
      <c r="A65" t="s">
        <v>219</v>
      </c>
      <c r="B65" s="1" t="s">
        <v>164</v>
      </c>
      <c r="C65" s="1" t="s">
        <v>336</v>
      </c>
      <c r="E65" s="1" t="s">
        <v>337</v>
      </c>
      <c r="F65" s="1" t="s">
        <v>337</v>
      </c>
      <c r="G65" s="9" t="s">
        <v>222</v>
      </c>
    </row>
  </sheetData>
  <mergeCells count="8">
    <mergeCell ref="A34:G34"/>
    <mergeCell ref="A48:G48"/>
    <mergeCell ref="A20:G20"/>
    <mergeCell ref="A1:G1"/>
    <mergeCell ref="A2:G2"/>
    <mergeCell ref="A3:G3"/>
    <mergeCell ref="A4:G4"/>
    <mergeCell ref="A5:G5"/>
  </mergeCells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639D-F4A0-4EA8-B503-9F7D78005CC8}">
  <dimension ref="A1:K22"/>
  <sheetViews>
    <sheetView workbookViewId="0">
      <selection activeCell="C7" sqref="C7"/>
    </sheetView>
  </sheetViews>
  <sheetFormatPr defaultRowHeight="14.4" x14ac:dyDescent="0.3"/>
  <cols>
    <col min="1" max="1" width="14.88671875" customWidth="1"/>
    <col min="2" max="2" width="26.109375" customWidth="1"/>
    <col min="3" max="3" width="25.6640625" customWidth="1"/>
    <col min="4" max="4" width="26.21875" customWidth="1"/>
    <col min="5" max="5" width="15.109375" customWidth="1"/>
    <col min="6" max="6" width="14.5546875" customWidth="1"/>
    <col min="7" max="7" width="17.88671875" customWidth="1"/>
  </cols>
  <sheetData>
    <row r="1" spans="1:11" ht="18" x14ac:dyDescent="0.35">
      <c r="A1" s="20" t="s">
        <v>95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3">
      <c r="A2" s="22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3">
      <c r="A3" s="22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x14ac:dyDescent="0.3">
      <c r="A4" s="22" t="s">
        <v>92</v>
      </c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3">
      <c r="A5" s="22" t="s">
        <v>2</v>
      </c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1" x14ac:dyDescent="0.3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2"/>
      <c r="J6" s="2"/>
      <c r="K6" s="2"/>
    </row>
    <row r="7" spans="1:11" ht="72" x14ac:dyDescent="0.3">
      <c r="A7" t="s">
        <v>11</v>
      </c>
      <c r="B7" s="1" t="s">
        <v>12</v>
      </c>
      <c r="C7" s="1" t="s">
        <v>13</v>
      </c>
      <c r="D7" s="1" t="s">
        <v>14</v>
      </c>
      <c r="E7" s="1" t="s">
        <v>15</v>
      </c>
      <c r="F7" s="1" t="s">
        <v>16</v>
      </c>
      <c r="G7" s="4" t="s">
        <v>72</v>
      </c>
      <c r="H7" s="1" t="s">
        <v>17</v>
      </c>
    </row>
    <row r="8" spans="1:11" ht="72" x14ac:dyDescent="0.3">
      <c r="A8" t="s">
        <v>48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22</v>
      </c>
      <c r="G8" s="4" t="s">
        <v>73</v>
      </c>
      <c r="H8" s="1" t="s">
        <v>17</v>
      </c>
    </row>
    <row r="9" spans="1:11" ht="72" x14ac:dyDescent="0.3">
      <c r="A9" t="s">
        <v>49</v>
      </c>
      <c r="B9" s="1" t="s">
        <v>23</v>
      </c>
      <c r="C9" s="1" t="s">
        <v>24</v>
      </c>
      <c r="D9" s="1" t="s">
        <v>25</v>
      </c>
      <c r="E9" s="1" t="s">
        <v>15</v>
      </c>
      <c r="F9" s="1" t="s">
        <v>16</v>
      </c>
      <c r="G9" s="4" t="s">
        <v>74</v>
      </c>
      <c r="H9" s="1" t="s">
        <v>17</v>
      </c>
    </row>
    <row r="10" spans="1:11" ht="72" x14ac:dyDescent="0.3">
      <c r="A10" t="s">
        <v>50</v>
      </c>
      <c r="B10" s="1" t="s">
        <v>69</v>
      </c>
      <c r="C10" s="1" t="s">
        <v>70</v>
      </c>
      <c r="D10" s="1" t="s">
        <v>71</v>
      </c>
      <c r="E10" s="1" t="s">
        <v>15</v>
      </c>
      <c r="F10" s="1" t="s">
        <v>16</v>
      </c>
      <c r="G10" s="4" t="s">
        <v>75</v>
      </c>
      <c r="H10" s="1" t="s">
        <v>17</v>
      </c>
    </row>
    <row r="11" spans="1:11" ht="72" x14ac:dyDescent="0.3">
      <c r="A11" t="s">
        <v>51</v>
      </c>
      <c r="B11" s="1" t="s">
        <v>26</v>
      </c>
      <c r="C11" s="1" t="s">
        <v>27</v>
      </c>
      <c r="D11" s="1" t="s">
        <v>28</v>
      </c>
      <c r="E11" s="1" t="s">
        <v>29</v>
      </c>
      <c r="F11" s="1" t="s">
        <v>16</v>
      </c>
      <c r="G11" s="4" t="s">
        <v>76</v>
      </c>
      <c r="H11" s="1" t="s">
        <v>17</v>
      </c>
    </row>
    <row r="12" spans="1:11" ht="57.6" x14ac:dyDescent="0.3">
      <c r="A12" t="s">
        <v>52</v>
      </c>
      <c r="B12" s="1" t="s">
        <v>30</v>
      </c>
      <c r="C12" s="1" t="s">
        <v>31</v>
      </c>
      <c r="D12" s="1" t="s">
        <v>32</v>
      </c>
      <c r="E12" s="1" t="s">
        <v>29</v>
      </c>
      <c r="F12" s="1" t="s">
        <v>16</v>
      </c>
      <c r="G12" s="5" t="s">
        <v>76</v>
      </c>
      <c r="H12" s="1" t="s">
        <v>17</v>
      </c>
    </row>
    <row r="13" spans="1:11" ht="72" x14ac:dyDescent="0.3">
      <c r="A13" t="s">
        <v>53</v>
      </c>
      <c r="B13" s="1" t="s">
        <v>33</v>
      </c>
      <c r="C13" s="1" t="s">
        <v>34</v>
      </c>
      <c r="D13" s="1" t="s">
        <v>35</v>
      </c>
      <c r="E13" s="1" t="s">
        <v>36</v>
      </c>
      <c r="F13" s="1" t="s">
        <v>16</v>
      </c>
      <c r="G13" s="4" t="s">
        <v>77</v>
      </c>
      <c r="H13" s="1" t="s">
        <v>17</v>
      </c>
    </row>
    <row r="14" spans="1:11" ht="72" x14ac:dyDescent="0.3">
      <c r="A14" t="s">
        <v>54</v>
      </c>
      <c r="B14" s="1" t="s">
        <v>37</v>
      </c>
      <c r="C14" s="1" t="s">
        <v>38</v>
      </c>
      <c r="D14" s="1" t="s">
        <v>39</v>
      </c>
      <c r="E14" s="1" t="s">
        <v>21</v>
      </c>
      <c r="F14" s="1" t="s">
        <v>40</v>
      </c>
      <c r="G14" s="4" t="s">
        <v>77</v>
      </c>
      <c r="H14" s="1" t="s">
        <v>17</v>
      </c>
    </row>
    <row r="15" spans="1:11" ht="72" x14ac:dyDescent="0.3">
      <c r="A15" t="s">
        <v>55</v>
      </c>
      <c r="B15" s="1" t="s">
        <v>44</v>
      </c>
      <c r="C15" s="1" t="s">
        <v>41</v>
      </c>
      <c r="D15" s="1" t="s">
        <v>42</v>
      </c>
      <c r="E15" s="1" t="s">
        <v>29</v>
      </c>
      <c r="F15" s="1" t="s">
        <v>16</v>
      </c>
      <c r="G15" s="4" t="s">
        <v>78</v>
      </c>
      <c r="H15" s="1" t="s">
        <v>17</v>
      </c>
    </row>
    <row r="16" spans="1:11" ht="72" x14ac:dyDescent="0.3">
      <c r="A16" t="s">
        <v>56</v>
      </c>
      <c r="B16" s="1" t="s">
        <v>43</v>
      </c>
      <c r="C16" s="1" t="s">
        <v>68</v>
      </c>
      <c r="D16" s="1" t="s">
        <v>45</v>
      </c>
      <c r="E16" s="1" t="s">
        <v>21</v>
      </c>
      <c r="F16" s="1" t="s">
        <v>40</v>
      </c>
      <c r="G16" s="4" t="s">
        <v>78</v>
      </c>
      <c r="H16" s="1" t="s">
        <v>17</v>
      </c>
    </row>
    <row r="17" spans="1:8" ht="86.4" x14ac:dyDescent="0.3">
      <c r="A17" t="s">
        <v>57</v>
      </c>
      <c r="B17" s="1" t="s">
        <v>129</v>
      </c>
      <c r="C17" s="1" t="s">
        <v>67</v>
      </c>
      <c r="D17" s="1" t="s">
        <v>42</v>
      </c>
      <c r="E17" s="1" t="s">
        <v>29</v>
      </c>
      <c r="F17" s="1" t="s">
        <v>16</v>
      </c>
      <c r="G17" s="4" t="s">
        <v>79</v>
      </c>
      <c r="H17" s="1" t="s">
        <v>17</v>
      </c>
    </row>
    <row r="18" spans="1:8" ht="72" x14ac:dyDescent="0.3">
      <c r="A18" t="s">
        <v>58</v>
      </c>
      <c r="B18" s="1" t="s">
        <v>46</v>
      </c>
      <c r="C18" s="1" t="s">
        <v>47</v>
      </c>
      <c r="D18" s="1" t="s">
        <v>42</v>
      </c>
      <c r="E18" s="1" t="s">
        <v>21</v>
      </c>
      <c r="F18" s="1" t="s">
        <v>16</v>
      </c>
      <c r="G18" s="4" t="s">
        <v>75</v>
      </c>
      <c r="H18" s="1" t="s">
        <v>17</v>
      </c>
    </row>
    <row r="19" spans="1:8" ht="72" x14ac:dyDescent="0.3">
      <c r="A19" t="s">
        <v>60</v>
      </c>
      <c r="B19" s="1" t="s">
        <v>63</v>
      </c>
      <c r="C19" s="1" t="s">
        <v>62</v>
      </c>
      <c r="D19" s="1" t="s">
        <v>64</v>
      </c>
      <c r="E19" s="1" t="s">
        <v>29</v>
      </c>
      <c r="F19" s="1" t="s">
        <v>16</v>
      </c>
      <c r="G19" s="4" t="s">
        <v>80</v>
      </c>
      <c r="H19" s="1" t="s">
        <v>17</v>
      </c>
    </row>
    <row r="20" spans="1:8" ht="72" x14ac:dyDescent="0.3">
      <c r="A20" t="s">
        <v>61</v>
      </c>
      <c r="B20" s="1" t="s">
        <v>59</v>
      </c>
      <c r="C20" s="1" t="s">
        <v>66</v>
      </c>
      <c r="D20" t="s">
        <v>65</v>
      </c>
      <c r="E20" s="1" t="s">
        <v>21</v>
      </c>
      <c r="F20" s="1" t="s">
        <v>16</v>
      </c>
      <c r="G20" s="4" t="s">
        <v>81</v>
      </c>
      <c r="H20" s="1" t="s">
        <v>17</v>
      </c>
    </row>
    <row r="21" spans="1:8" ht="72" x14ac:dyDescent="0.3">
      <c r="A21" t="s">
        <v>115</v>
      </c>
      <c r="B21" s="1" t="s">
        <v>113</v>
      </c>
      <c r="C21" s="1" t="s">
        <v>114</v>
      </c>
      <c r="D21" s="1" t="s">
        <v>65</v>
      </c>
      <c r="E21" s="1" t="s">
        <v>29</v>
      </c>
      <c r="F21" s="1" t="s">
        <v>16</v>
      </c>
      <c r="G21" s="4" t="s">
        <v>73</v>
      </c>
      <c r="H21" s="1" t="s">
        <v>17</v>
      </c>
    </row>
    <row r="22" spans="1:8" ht="72" x14ac:dyDescent="0.3">
      <c r="A22" t="s">
        <v>128</v>
      </c>
      <c r="B22" s="1" t="s">
        <v>126</v>
      </c>
      <c r="C22" s="1" t="s">
        <v>127</v>
      </c>
      <c r="D22" s="1" t="s">
        <v>65</v>
      </c>
      <c r="E22" s="1" t="s">
        <v>29</v>
      </c>
      <c r="F22" s="1" t="s">
        <v>16</v>
      </c>
      <c r="G22" s="4" t="s">
        <v>78</v>
      </c>
      <c r="H22" s="1" t="s">
        <v>17</v>
      </c>
    </row>
  </sheetData>
  <mergeCells count="5">
    <mergeCell ref="A1:K1"/>
    <mergeCell ref="A2:K2"/>
    <mergeCell ref="A3:K3"/>
    <mergeCell ref="A4:K4"/>
    <mergeCell ref="A5:K5"/>
  </mergeCells>
  <hyperlinks>
    <hyperlink ref="G7" r:id="rId1" xr:uid="{6C0D550B-B8C8-480B-815A-FD8DCFFA164B}"/>
    <hyperlink ref="G8" r:id="rId2" xr:uid="{FF223F33-4CB0-481F-901A-47421DF84FE9}"/>
    <hyperlink ref="G9" r:id="rId3" xr:uid="{5651BCD7-D55C-47E0-A17D-0885EB2648D7}"/>
    <hyperlink ref="G10" r:id="rId4" xr:uid="{5D42CC70-8C59-4145-8ED7-89B1F823A99A}"/>
    <hyperlink ref="G11" r:id="rId5" xr:uid="{4AEB41DA-2913-48C9-89CD-C5FF864560D5}"/>
    <hyperlink ref="G12" r:id="rId6" xr:uid="{76A0CE5C-9BA8-481E-9C75-76A710CBB5E7}"/>
    <hyperlink ref="G13" r:id="rId7" xr:uid="{6B953F7F-4D99-4C82-86F2-55059D31E2F5}"/>
    <hyperlink ref="G14" r:id="rId8" xr:uid="{4E923DCF-EA00-43C3-9211-B996792A66FD}"/>
    <hyperlink ref="G15" r:id="rId9" xr:uid="{D9F1A989-97B3-4D9B-B662-9F0EE31F0C14}"/>
    <hyperlink ref="G16" r:id="rId10" xr:uid="{9A6AFB69-6CA8-4A25-84AD-17DDD0B56FF5}"/>
    <hyperlink ref="G17" r:id="rId11" xr:uid="{60862A35-A55A-47A8-B031-C30837E96A67}"/>
    <hyperlink ref="G18" r:id="rId12" xr:uid="{05CBCF4D-DEF6-4F98-8F3D-E62A375B407B}"/>
    <hyperlink ref="G19" r:id="rId13" xr:uid="{52813190-A83D-4E38-9E11-2AA00C4CD8D8}"/>
    <hyperlink ref="G20" r:id="rId14" xr:uid="{3E67414E-F0EC-409E-B81C-DEC92481AA36}"/>
    <hyperlink ref="G21" r:id="rId15" xr:uid="{7460CCED-3686-49D1-B0D4-3FFFF88EDA61}"/>
    <hyperlink ref="G22" r:id="rId16" xr:uid="{04BDC2C9-D1D1-47D4-8D9D-9EF679FE8966}"/>
  </hyperlinks>
  <pageMargins left="0.7" right="0.7" top="0.75" bottom="0.75" header="0.3" footer="0.3"/>
  <pageSetup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23ED-93B5-475A-8BD9-2700E2065512}">
  <dimension ref="A1:G9"/>
  <sheetViews>
    <sheetView workbookViewId="0">
      <selection activeCell="B8" sqref="B8"/>
    </sheetView>
  </sheetViews>
  <sheetFormatPr defaultRowHeight="14.4" x14ac:dyDescent="0.3"/>
  <cols>
    <col min="1" max="1" width="17.88671875" customWidth="1"/>
    <col min="2" max="2" width="22.21875" customWidth="1"/>
  </cols>
  <sheetData>
    <row r="1" spans="1:7" ht="23.4" x14ac:dyDescent="0.45">
      <c r="A1" s="24" t="s">
        <v>94</v>
      </c>
      <c r="B1" s="17"/>
      <c r="C1" s="17"/>
      <c r="D1" s="17"/>
      <c r="E1" s="17"/>
      <c r="F1" s="17"/>
    </row>
    <row r="2" spans="1:7" x14ac:dyDescent="0.3">
      <c r="A2" s="11"/>
      <c r="B2" s="11"/>
      <c r="C2" s="11"/>
      <c r="D2" s="11"/>
      <c r="E2" s="11"/>
      <c r="F2" s="11"/>
      <c r="G2" s="12"/>
    </row>
    <row r="3" spans="1:7" x14ac:dyDescent="0.3">
      <c r="A3" s="18"/>
      <c r="B3" s="18"/>
      <c r="C3" s="18"/>
      <c r="D3" s="18"/>
      <c r="E3" s="18"/>
      <c r="F3" s="18"/>
    </row>
    <row r="4" spans="1:7" x14ac:dyDescent="0.3">
      <c r="A4" s="11"/>
      <c r="B4" s="11"/>
      <c r="C4" s="11"/>
      <c r="D4" s="11"/>
      <c r="E4" s="11"/>
      <c r="F4" s="11"/>
    </row>
    <row r="5" spans="1:7" x14ac:dyDescent="0.3">
      <c r="A5" s="11" t="s">
        <v>338</v>
      </c>
      <c r="B5" s="11" t="s">
        <v>339</v>
      </c>
      <c r="C5" s="2"/>
      <c r="D5" s="2"/>
      <c r="E5" s="2"/>
      <c r="F5" s="2"/>
    </row>
    <row r="6" spans="1:7" x14ac:dyDescent="0.3">
      <c r="A6" s="14" t="s">
        <v>87</v>
      </c>
      <c r="B6" s="13">
        <v>7</v>
      </c>
    </row>
    <row r="7" spans="1:7" x14ac:dyDescent="0.3">
      <c r="A7" s="14" t="s">
        <v>117</v>
      </c>
      <c r="B7" s="13">
        <v>7</v>
      </c>
    </row>
    <row r="8" spans="1:7" x14ac:dyDescent="0.3">
      <c r="A8" s="15" t="s">
        <v>134</v>
      </c>
      <c r="B8" s="13">
        <v>6</v>
      </c>
    </row>
    <row r="9" spans="1:7" x14ac:dyDescent="0.3">
      <c r="A9" s="15" t="s">
        <v>148</v>
      </c>
      <c r="B9" s="13">
        <v>7</v>
      </c>
    </row>
  </sheetData>
  <mergeCells count="2">
    <mergeCell ref="A3:F3"/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756F-022D-4A0D-9D18-565521639FB1}">
  <dimension ref="A1:E6"/>
  <sheetViews>
    <sheetView workbookViewId="0">
      <selection activeCell="E6" sqref="E6"/>
    </sheetView>
  </sheetViews>
  <sheetFormatPr defaultRowHeight="14.4" x14ac:dyDescent="0.3"/>
  <cols>
    <col min="1" max="1" width="13.5546875" customWidth="1"/>
    <col min="2" max="2" width="18" customWidth="1"/>
    <col min="3" max="3" width="17.88671875" customWidth="1"/>
    <col min="4" max="5" width="18" customWidth="1"/>
  </cols>
  <sheetData>
    <row r="1" spans="1:5" ht="18" x14ac:dyDescent="0.35">
      <c r="A1" s="17" t="s">
        <v>344</v>
      </c>
      <c r="B1" s="17"/>
      <c r="C1" s="17"/>
      <c r="D1" s="17"/>
      <c r="E1" s="17"/>
    </row>
    <row r="2" spans="1:5" x14ac:dyDescent="0.3">
      <c r="A2" s="11" t="s">
        <v>340</v>
      </c>
      <c r="B2" s="11" t="s">
        <v>338</v>
      </c>
      <c r="C2" s="11" t="s">
        <v>341</v>
      </c>
      <c r="D2" s="11" t="s">
        <v>342</v>
      </c>
      <c r="E2" s="11" t="s">
        <v>343</v>
      </c>
    </row>
    <row r="3" spans="1:5" x14ac:dyDescent="0.3">
      <c r="A3" s="25">
        <v>1</v>
      </c>
      <c r="B3" t="s">
        <v>87</v>
      </c>
      <c r="C3" s="25">
        <v>6</v>
      </c>
      <c r="D3" s="25">
        <v>7</v>
      </c>
      <c r="E3" s="25">
        <v>13</v>
      </c>
    </row>
    <row r="4" spans="1:5" x14ac:dyDescent="0.3">
      <c r="A4" s="25">
        <v>2</v>
      </c>
      <c r="B4" t="s">
        <v>117</v>
      </c>
      <c r="C4" s="25">
        <v>6</v>
      </c>
      <c r="D4" s="25">
        <v>7</v>
      </c>
      <c r="E4" s="25">
        <v>13</v>
      </c>
    </row>
    <row r="5" spans="1:5" x14ac:dyDescent="0.3">
      <c r="A5" s="25">
        <v>3</v>
      </c>
      <c r="B5" t="s">
        <v>134</v>
      </c>
      <c r="C5" s="25">
        <v>7</v>
      </c>
      <c r="D5" s="25">
        <v>6</v>
      </c>
      <c r="E5" s="25">
        <v>13</v>
      </c>
    </row>
    <row r="6" spans="1:5" x14ac:dyDescent="0.3">
      <c r="A6" s="25">
        <v>4</v>
      </c>
      <c r="B6" t="s">
        <v>148</v>
      </c>
      <c r="C6" s="25">
        <v>10</v>
      </c>
      <c r="D6" s="25">
        <v>7</v>
      </c>
      <c r="E6" s="25">
        <v>17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b 5 c 5 f a 5 - d b f 7 - 4 c 8 8 - 9 1 8 e - a c d f 2 d d 3 5 1 a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C v Z S U R B V H h e 7 Z 3 5 l 1 z H d d 9 v 7 7 N g B o N Z s I M A S B A C K Q q i K I q i F k d 2 l M i J j u M o O b Y j y 8 5 J z s k P + Q c t + y i R f R R b l k Q K J C V S p M Q F O 7 F v M 8 A s v X f u 5 1 Z V d 3 X P 6 8 E M M A B e T / d 3 5 n Y t 7 0 1 P d 1 V 9 6 9 6 6 t b z M 3 / 3 8 T E t G 2 B B j x Y J 8 9 / W X p V a t S r P Z U G m a t F q u 6 E I I L t 7 L y f x k U y Y K T Z + T j P h v i G Y y L v 6 g n J V q M 6 P v r / + 3 0 J K p 0 s b v 0 w + Z 8 I Y P Q X x f i B N m s 1 k L c 7 m c F I o l + d m 7 f 5 C V c s W u j 9 A f m b / 7 1 x G h + i G b z c h / f P N V q V Y q U q n V J Z 9 p S q X e k r c u F D T M y H d e W B O 9 x f D 7 G 3 k 5 t b f m E g m I C d Q P t U Z G 7 q 7 S k E X 2 7 m r 4 3 O 3 B w w i 2 E b E Q i J V X Y v 3 D r 9 6 3 z m S E Z G R + P C J U I t 5 4 + U W Z 3 V W U y 3 e b s j B R U 8 0 h 8 t b F g l 5 p y V c P V 2 V 6 r K O h m h o E Y g V s h k D P E h s R L C Z U C A O x C o W C L F e a 8 v P f / t 6 u j d C N r A 9 H 8 C j k c / I f 3 j w t i 2 t F q a q J t z B R l V + c z 8 s v V S t h m 7 1 5 t C y 5 b E t W v P V z v 6 I N L W q b E C m Q 6 b P b e Z P P F 3 O q f S w r N Y g / Z y / C t V j Q S o 1 G w 8 p k P N + S 7 3 / j t B Q L e f 8 X I w S M N F S E N 1 8 5 J R / f G p P X D q 5 a 4 6 E h X b u f l Q + u u o a T 0 + 6 n m G v K 1 4 5 U p J A T q a v l k / d d E v c O M j a r s Y K Y C Z j P S 6 2 V k 3 8 6 8 4 F d H w F C / e K d o S d U V h v I / M F X 5 f 5 K Q 0 7 M l m V + s u 6 c D n r t Z 5 8 W l T g Z I 0 x e N d M L c 3 U 5 s q e j b g a d S E l I I l e c R z w e W + G 0 + M n b v 5 P G a G w 1 M v m m J s a l M P M V u X G v L i v l h k y V P J k g i o o L W k J z K q n V t 3 f K k Y m 8 n U g m k P S 9 4 u 9 L G E z A e r 0 u l f K a f O / 1 l 2 R h f q 9 d H 2 a Y + T + s c u z w c V n N n 5 K 1 M u O C u v z J C 6 t S y H a c D b + 6 g H a y q K I l 3 z h a U Z N v 5 x I p R k y g G E Y m z b 5 f z s g 7 l w q y X G 5 J R Q e I l U p V M o X 9 M n / o t c S y H h r 5 + y E 1 + Y 4 d P y 0 Z 7 W W n C l W Z V q 2 U k a b c e J A 1 d z W N 5 h c X S r J a p Y g c T i 7 U 5 M h M 3 c z A V k t N n s x w F V u v G f j B 1 a L c X F F z T 2 2 c v I 4 n v 3 G 8 J k U d U P 7 s 3 K S M j + d k 7 d a 7 / s 7 h g h L q 3 a E j 1 O 4 D X 5 H X 9 y + b y Y L p 0 l Q C r V Q y c m s 5 K 8 / N 1 G y O C X x 0 I 6 8 a S e T l / d r 7 a r r a y G g D U v O v u 2 0 N D X p J R X n 8 y 7 k x K x s K Z f 9 0 U 2 6 v F C S r 4 6 p S K S / V u + / Z f c O E z N / / c n g I R Y N 4 6 c U v y 9 7 x F R G / 4 i G Y N p U 6 H r x O U W g W r x a / s 5 K V u c m m r N Z w T m R s B U N u y D R U j J h Y a 1 o m H 9 0 o S q O Z k e W q a v i p p q z V c 1 J p F K R Y z E t t c b h I N V R j q F d P n Z a 5 Y j e Z m j o g g D w x m c A D H S M E z E 6 4 g d S E E m m y 2 B x q M g H K L W B c y 2 S 8 0 N Q x l c u / q W Z z K a d l J K r p K z X J T b + a W B c 7 V Y b E y 5 e R 1 1 7 + s u x R M r 3 3 e V b q j Y 5 m W r P V Q p 0 G E v K n x j o u 4 G E 1 8 T Z C K C f w 8 r 6 a 7 C q 6 N H J 7 O S O n F q o y M 1 a T W k 3 H p 7 t O 2 3 3 D g M w / / P K 9 H d / d z h 7 Q X r J R l Z v 3 m / L G k b L 1 q F T 8 1 a W s H J j e 2 X N K T w P B B L x + P y e / u 1 6 w d E 5 t n 8 M z D b m x r G n m q z T d e P C h 3 b e T k V 2 n s 3 a Y j M 2 / K r e X 6 n J j q S V f f 2 5 N x v L O i 8 e Y q Z d M d 1 Z z P j X C V h A 6 o v 1 a n o w 1 S T f U l L 5 4 N y v V e l N q K k x H v P L C i c Q 6 2 k m y o 0 2 + i Y V X Z X W 1 b t 6 8 N 4 x M r u K p 8 L I O p g N I 3 3 y Q s 3 E U K 7 5 H 2 D o C q b 5 y q C r z O u Y M a Q L G q c x X 3 d A y 3 j P 7 o u X v V O x Y p 8 S u h Z d k Z a V h Z H p l f 8 X 2 J 1 H J o a J Z L Q 5 I f 3 q 7 I B + o q Y I j o t D j n B h h 8 w h l y z Q D C O X t p K k m Y U b u r O S k W X w + s c 5 2 g q i G S s o e b M k W J m R l r W h k K u U a M l 1 y Z l 6 o 8 A D S 7 3 x e V N P E m X o j M j 0 + K F M W o S 9 M d i / R a m j / x X 4 y V p 7 U m 3 l p Z a f 1 a n L 9 D b L s z D H U + E n Z M 1 a R A 1 N V + e a x s p p y H R M k g D S L X u + X O 1 b v 5 0 t 5 K d c z v t L p T b O 2 z K Y X l + 9 p g / D x N I G v 2 F k q 9 Q y h H 2 R m v N n 2 j g Z S O Y + q Q 0 U W k u t u w G X H j a F m 9 3 1 Z D k + t y a m F s r w 4 X 7 W K 7 E X I Y z 1 a I A x Z i 2 t Z O X c 7 L 2 9 f K s n P z 5 X k N 1 e L 8 o c b B Z u 8 D P f R Y J e r G a l o 3 p K S 8 d Z y z v Y 7 8 X e Y M 8 8 S r F z 4 + C a b I J 8 9 n t t T V 1 J 1 O 3 2 Q r G h e J q s d U k b W 5 K i / u n O Q + c l b v 1 n f 4 g Y U 3 / r K a S k 0 V q R e b 8 j i K u c x d M y O g B B / U G E 9 X k Y + u p 4 3 Y v S C v U 9 N J U + p 0 G o 7 K 2 i w 3 A m p e g u N 3 p i 5 m I V d D e u d d + s Y D R I 2 W h n b 9 h H 2 T T 1 J Y F b 9 7 l p R X j l Y l R w 9 5 j P G r y 6 6 9 Z B u r T 5 l F I d K s E Z d 4 0 2 Z k E u W v x O g 1 c y X G 3 w p F Y s y J m U b N / 3 h R k 7 O 3 8 u 5 y k w g E 5 g q u V U P U 2 P r 1 + a V 8 p g s O u 7 S O N 5 A z E K 0 F A 2 2 l k A m w F t D 0 n N 3 8 n L u b l 6 u 3 M / J P d V 4 y 5 r H c i X A + z w J L y L / + 9 N b e T l 7 u y A r + j l Z u H r 9 Q U 7 J 7 G 9 4 h o h N 5 k 7 5 U + Y 0 P d V X 2 u c 1 p a R 5 n b o c Z N k x Y 6 j v n H 7 B 9 u a w p O j S v a w c n a n Z B O 7 D s F p 1 D R J S 8 V a s I m c 5 D S R A M 7 G S e s v Q 9 6 v p W A w C u Z X p L h s T 8 0 m A z 3 5 8 r q 5 S k y n t J O 4 q k e / q + O / a E l v v n 8 z / 7 E X v W P M 3 V 4 r r 8 g C k o r y N X E a q j C z X 5 l z h 7 w B 5 C o b I k 8 e / f e 1 l q d V q p p 3 Q I r E m C k j K w w E x X n Q n D B 2 f r d s 8 1 c m F u r x 6 q C a v H a 7 K 1 4 9 W 5 b k Z l 7 8 V M B Z j o e h K L S s T 2 s B h 2 J n L x X X n T 2 w X M E X R S F e W 8 v Y / M F V J X 7 y n 6 W 0 k s X P W r C c P g M D h 3 I x w P W x / 6 V 3 7 6 E i F l m I 7 v R t P 3 a / u 8 1 c H G w N P q F 3 j Y 5 J p 1 k w 7 U U l n b 2 f N / V 2 K X O B J Z A I Q h a O / X t p X l 0 O 7 G 3 J Q 5 d B M w 8 Y 8 A N P v q A 6 u Q 3 q z Q G P g 0 Z o Z a 6 h Z 6 c Z f K 9 q 4 W F y 7 n f u o e K d 7 q x l 5 + 5 J z n n A g D K Y p o F F j r t 5 Y z r X z H h v 6 n k v a W U D W X q x p 5 3 H 1 f t 5 1 J k p q v i 9 A w 9 O p J N U B c 1 M 2 n s L 0 M 7 J i + g 0 2 M v / n 7 f e 3 r 4 a f A f 7 9 6 y / Z F m y 0 E + b e z z 4 r S V 0 H D 9 9 + H n e 5 u 6 c f o T Y D t m z 8 8 k J J 3 8 N n b B K 0 E x w D / B l / i / m 5 s K s p J + b r 7 o b H B O + J a f f R d X d G Y B L o W N g A i K M E L V x r Z u w Q z s c B W u d j H a + x x G i S l e b a Y f A / 3 r 9 a M E 0 Z i B T j i H Z S l x d z j j w R S F M 3 z Q a r W W q S b d W 0 E 7 r j r w 4 m B n o M d W T f r N S q F S M S a 8 c w b z A 7 J r S S g 2 n 1 O G R 6 o D 3 t r y 8 W t 0 w m w N 9 g H t H z o i 2 q 2 u i b 3 j n x u O B 9 r 7 I Q 9 V p / M g E 0 I 9 q J R a s X 7 x Y e e z y F g + X 9 a 0 X T Q J / c L M h 7 O k 5 6 + 0 J R / t / Z k m m m J D K B a w + y N h 7 t V x d m + u l P X T 9 f u T 6 2 r p 4 H S Q b a 5 P v C 4 Y W 2 Z u L k V v b i 0 J L Z V Y u b + n H I x A m u Z 9 S U o l f f D j D + 7 t 1 z t V X w 1 1 V V c B f v 5 m 2 + a T M E 4 W 8 q e h / a j O k B / o b N g I / a S U C q m M T h b T Z 6 O 4 i C 9 g J x n b T j 3 u w j f L C m h B p g D C y h T r / w n N R r O n Z S 8 + 7 d z w v m P M C 0 A Y x 7 H o d M / O V 2 u 5 0 Z S 4 X 1 g 1 s F j Z E J 5 A t 3 8 n J e y X T h X j 7 R M b A R 0 G r X l r K q V Q q m 2 S 7 o + z B H t h X w f 2 P Q Q T B f t 1 U k 1 U 3 s o F h c m f S 5 g w e 6 B Q 0 G S / j Z u 3 v c t N O N B x k 5 t b d q c 0 q s G K e q m P 9 B w z w K L m m j + W c 1 Y a 4 u b e + q B z x v r K 5 4 F L O L r S Y 3 l r N y V g l 1 e T F v m u J R A I H 4 2 y / s q 8 m x 2 f q W d x 7 v G e / u E C A T 3 l F O 0 n 0 8 Q C Y t F y + V G n X X q e 9 B E h Y L h O 8 x M P K 1 U 8 + b d s L U 2 7 f L u b X p 9 c 7 7 R a 6 3 V 7 I y 9 o g r c G 5 q w 3 3 c s U Y S M L c 4 J Q g n x 1 b B + C v e k v 8 4 Y K o A 7 x / E 2 q r p Z 4 4 I 7 b j y 1 I O m G Z 9 d V I I / y t g w 1 l L B W W F d p d d S d + 9 P d N X 5 o M i j d e P P G N M T a q 6 o d o o r J W 4 X f D G c A V v B p X s 5 + Z d z b n D 9 p I B G 2 O w 8 F F + N j o G V F 1 d U W 6 5 U t + d z o V U g 1 S 0 l 9 4 f X 8 z r 2 L C Q u v U o C E 9 6 v H a 5 J k Y l v n x f I u R n Y d E a / 4 9 B D i z S q Q v p N v m n K M H C E O r Z / o a 2 d I F Q Q q o E 5 H u K M F + J 5 q I 0 A g Z j H + e z 2 x h 6 z 7 Q A O D n r 1 h z k 6 a K A 3 d c x k y 5 h U i G 8 H a K 9 j W i 7 3 1 z J G U t 5 3 U c n E E W q b b b 7 M z b 1 2 m P 1 l W 2 / w a M T n 5 z p L z u M O E c 3 k x l H 6 I Y 1 Y I g 9 W 0 7 H Q d y t Q Q v H h B 0 d O H J x r k y k G S e Z E A L 0 m v f B G W o p r D M 7 f V 2 G J 0 F Y H + Y 8 C t o N w 9 l + l / 2 O k r G G z s 5 X 1 g P H W k u 0 A Z Q S B L q m Z F s a Y e A 0 Z n 9 2 4 v 3 n S j q m W e f N Y Z c s r S C h j z E P O m o j R V Z e e V O a c e G A Z A y U D t W N 3 v F h Q 7 c R T B L u 1 E 6 B T Y / 0 c Y K I R z 9 h G H i g a L Z 4 8 x i d P E z Z u 8 f E k 8 H X w 5 K E 1 n g b Y 9 8 X q B 8 z L r Y C G 8 w 0 l 1 V Z W 0 W f 1 3 v v 6 v T j L w y u h i E w a h k y t 7 U A q c g Z J B m p i 9 7 W T R x O 1 E y C H 7 F A n D J 5 7 g V a i 4 X x y y 7 m f n w U W y z g Y N n Z 8 s N L 9 a e 4 e R m u 4 B c E + Y 5 O g w + K I 6 v 7 f p B t a d W Y y X t b x a t L / g j 5 t s 8 + / 6 8 X r G o b k A M j W u q V n j L E C z 5 7 t a K c u a D K v j Z C e k / 1 I N J A A Y o y V W C z 6 h 5 s F c 4 1 v 2 / q 2 L Q K N i A O k 3 6 o C P v 8 X 9 t Z t t c d 2 g f + 0 0 b f F F G N h L c u D 6 H Q + v F 6 Q z 7 T T Q X s 9 D K x / n C x t / r N e w e 3 v 4 w F t A t m / C 3 E X Q s J B g h L K f 4 G U C 4 + d i Z 0 R I C Y V 5 5 P z Z D 1 c u o y l W B 7 D Z T Q B c 0 o s k 2 G A z / j q W c M 1 I K d R e 0 E W n x H T c L v A w + G K D x n v V H V Y s 1 r N G o n o b H B a x I t t W e p E p 5 T 0 L l t 5 s D Z L w y A w H V 4 w y d d 1 j v Y v 9 U X L i S t r 5 Z C Z f h k Y D f X G q e N 9 z T 1 w d z W n g 9 2 6 u X T X t P d f U t P q w t 2 c / P O 5 k r m G t + p G f 5 J g I + L n 2 l M n a S k + J w f H s M R n u w B Z N u P B p L G H M 9 7 x R L I G 8 L x 2 Q i y I R b O y U u K e m s y 9 N c B O 5 a 0 A E 5 O O j i V i v a C v M d P P p 0 l d u 7 k 9 C 4 q f B g Z m Y l e a t T a Z C G N i u b T I 3 E R T 9 o w 1 b e D L 0 W B n 7 x Q s P 4 3 g X I o k k 4 o N i d u 1 i H a r Y K n V N S X R q q 1 U c M u V 3 L 6 q n O x j a 7 + W 7 Y 2 V 3 D p y T m z B 5 A M Q l P + F 4 w j t 2 Y a 9 j X 9 v C 1 w c j Z b U J t I o A 6 G h S g W 1 5 / 1 + p 5 h I I C y 6 Z B 0 f X i R m 8 z G Z 6 t 2 e W R u b B E k D 0 A R o o y T C J 2 Q 9 F U B k T O V Y O 9 K Y r z / I y y U d X + 2 b a s g B l f g z U / 6 / v 7 4 1 B 4 + Z k f o e v D f L l p K 3 l H j n h M q z K o 9 H g T Z B C i / d w l K j f u b e Z 7 e 6 5 0 + Y 5 w m w v 9 Y X N g j u U j u f B w A k N e B n g Y Y 2 R F a A r 0 W 9 P Q 3 5 X R 3 r N X o 6 g 6 c F t E b S V A P E v 7 r E J H P O v I / M P + E s Q I P 9 9 o r b B 7 V Z 0 K F R J 1 Q D B 9 l Q H 7 N d a w S T K i g j Z y 8 x k O L / p F s G Q k N h 0 / f z 7 r F p L 4 A V 2 W G t H C Q a U 9 s e M 4 X d u E f 3 s M l O 3 8 O u P n v w q X G f M z Z h L G V b M m 6 5 0 2 u f h Y 6 i j N m Q i f M C 1 3 Y v n D m Y l w + u F e 0 M e N b w / e J 8 y T T a V s A 7 h 2 0 s H B M A w a 6 p W W n Q e N I 3 J 6 9 W j U m X X q R + D J X V E m / 2 r t u L 4 v P + h F L A V m v m R X D l H p x u 2 D N x v 3 q k K i 8 u 1 M 1 c S d t z n X A W 0 P v r 1 7 T 4 P b 9 6 g U b G u X a 7 t j g 2 e R y w x o 7 x J x I / R C E g 1 I d t A 7 m f t Q 4 A z Q T R 8 P J t N I k e w P e k 6 s J k O t + d O q m r 7 R f q 1 F 2 J 4 X J C S c R t I 4 2 S e g 0 1 N 7 W r r 3 b q B X u O a I Q v z N V l X r V R P F 7 C A c C C 0 D Q B T x c m K p P N 5 X q n K m i c d A i b O b V p u x C O R 1 u Y a s p + l a j o r K H s V t K E 8 e l t L U e I F c B 5 E h v X j P t O r L X E Z I z v Z U s J x A x n b S R X s Y 6 j N H 9 x y Z 2 Z n m b o 1 6 T o 0 i s n j + w z Q m 0 F N A A e 2 x n j + o O s r a V L E / C W c f z z J 2 r q 8 c B s w L e m I 8 D B M j 3 W s n M b y H v S g C g X F 3 N y Z Z F F q l p 2 0 T + l M X O a E g f C A D R L D M j 1 s C p i 3 g m P H r t 3 Y 1 A G f F 9 M 8 8 C 0 7 p o D L u f W n f S P o 9 L V w h J Q y j N B m 6 y d + m k s x k / x a m i 8 S U s D 9 e w n R y K e O j + n J i 0 d R B K M e H 2 u P Q r c X F P B X O W 9 o A y T J p v R P E l j r l 7 g c G H B c u + d r G r h 7 4 + p V d G 7 3 C p O E a 9 g F 6 c c q V / L 1 2 q 5 M y P A Z s w + 0 N v I c F Z w U M g g A M 0 0 U e S 7 0 g j x A v Z f C Y + 3 b V f C m s X H A Z O 7 r C x B M 2 L i P Y y w f M 6 H 3 L I h I B O m 7 3 g h E N N J V z 3 7 q G X 5 d p F W s f J K s + C Q A J s h U j 9 s 5 6 q D J w 3 M K Z b 4 c D A m R 3 N t Z K b i c s d T t t 1 g T I O j g X M 6 c P J g r v U r Q c i O 5 u k H G 6 x r i P b B 2 d F L U F a 6 Y / Z h N l L F V s 2 h q j X B k w 8 t a d f c 5 0 i z a G 0 k Z a d D c l l W J W 9 O K / U D u 1 F Z F D t I o J H S q J F + 2 g l Q L B t d 3 w h M q E I U i N M 7 3 u R 9 0 Z Q 4 e H C O 2 K m 6 P f f 0 g h p L 0 m Z s 9 E T z Q C Y m c H E Y x Q j T H C x Y r t T 5 H z g t X A j C a p K Q u 7 b G 3 7 v 2 k U b Z / u 5 t G 3 F w b v d j k Q m w O / V R G 9 1 O B k u c I N X s B K f j N u T w 7 u 6 x G l r d N l 5 q n G m I 2 Y m N X e P 8 b Z I m Q 3 t x j B m r M D A h O Z m X 9 + o F r n g 2 O 1 p 1 q 1 i Y Y f 4 x J M h v y b 1 F W y m b W q R 6 D H V s / 7 y W o S / M H v R 6 m p L A I l l 2 p 4 6 w H q Y F / f i M 0 4 z Y m s 5 q k k A q O 1 R m 2 R 2 r j E n G t Y 2 O F e B 9 I E / Y N R 2 A Z y + c X A u B r y t x k r b O m C X i Y l 4 X K d n 9 C g r L 1 x f C e 4 u r i W 0 l L Z L q M V R O 7 Y 4 k k 4 + e L B x M 3 w / 8 C X u f n t W + p 0 E A T j M 0 A / u z q m p a o a W m l T i s Z I B Y m F u M 4 V g w C 7 E e 1 o f R y f W W N 2 R 6 X s 2 8 a T U f c T 4 w T d B 7 j 9 U v V R z q 2 k J 3 b n s g l 4 W a W S 6 7 D Y 1 p l V S P o b T f U 1 k P t h E 8 7 K A T N N O d R z y b b 5 g A a V j 6 8 9 m t g i y o S c b K k u f n G 7 a 3 j A l n l k X h 2 m a 1 C a v 5 H w a I A D A P G T M d 3 l 2 3 C X e G P q w E C d e 7 A I H 4 8 R c J m O j l e O 1 2 h 8 q v h u x 7 S 2 4 r 6 Z B 0 t 7 h W R w 2 5 g n V x B s k b e b 8 w V 9 g L N c L m Q L k y z k F j 0 S w O T N V l d p I n h 7 A V J m u P P F 2 r u v m 9 z Q A n B E u n j m o 9 4 d j g P T H 9 y N 8 / 1 W t a G J X c h / C k Q i + h J X 2 W i b 9 L W t i W K U a 6 5 6 G 0 R K 1 3 8 s C W J 0 n v 1 + 8 Y K 8 y K 8 3 e e 3 o P G d g r Y o / T R j Y J 5 R N F a R 9 T 8 2 + e X b 6 H p W b j L i U k b k Q r C 4 H h g T M b 4 h z B 4 / p g z Q 9 P N 9 G g 5 6 t N 1 l o 5 I Z I w X G k p g F 2 / / u B t d G N p H C i X V G i o m E 9 E z l w u 2 M Y 9 K C u e Y x 4 B w V 3 V M w F q z E b Y G z r B g n M R W d + a G I I e d x 4 5 b P Y / X L y v L S q h O j X S D 0 4 9 w w e M x P L h 7 v S s + I G 5 w t E H W K 0 K 2 U q 5 p O 3 i p c + K E / F D x M Z k s L 8 X Q t p n e n x g U I 3 M Z l G 2 8 M D M G g + t P t S c d Y e u g X C l x N B V n w + O k m F S C Y K J x 3 D X m H 3 X Q 7 6 w L n B i Y d b M T u M V Z 2 J v c 8 I P G A q w Z 3 D O u 9 4 8 7 E 5 P T Y i F N 2 c 4 t 9 A T i g / n Q R E 2 + u I 2 k 7 S f V G i q A g q Q i W E J 0 9 m 6 + 7 0 H + g z a B m y Y w 7 8 R W D I A X j h 3 P a C h W 7 c 9 O u g d 8 b 7 T 9 B a / r Z g 7 A i Q m F V 5 D T l j g Q h k W 5 R h 4 l E i t A i k F L B Q k / d k 9 6 k e 4 x V A R c t w y a y 9 W s D n i 7 z T 2 K m K c M j r A 9 c G e q d w 6 2 Y a f z i Y V G 1 2 b O J G x m / x Z b 6 Y E R w 4 s 5 x w N p N J w q o q 1 o n E 0 Z z / O I V i U X z g i 7 R z 9 D U l t J i Q y E h u J s A Q 4 J w a z A p u 8 F x 1 / 1 O + d u h K 0 h k A J S h Q c n U L J 4 3 X j S P J 6 7 f v h c N c 1 G B 4 j e 0 b F t W M n O G r 0 v 7 q / I 9 B h j r s 5 5 I T x 3 9 y 7 z T x o v 5 Z v y p Q N V q d Z d f o t F 0 p q f Z g z M G C r M 4 C e t O + M h Y i N s D z g C O i w x 6 n 1 I A e O i s B Z v v 4 5 n e 0 F d b G T 2 c X x a 0 H o Q l N U T 8 x M 1 u X y 3 M 4 E f S E W 4 U s G U d H m s q i d k K V L c R t L 2 M x A a C u D K 3 T P R l G z k t s W r x 0 P I e J D Z C N s D S h d F Q A f G W E r b c B c Y A 6 G p O A 8 j n M c X O j v Q 7 9 E 4 1 F 9 8 g A 4 7 g 1 n x g h v e f p R E / D M j l J L G z D y N f 3 C V B 8 y 1 5 O R C R f Z N r O g 9 6 y 2 U N C H V Y y g I E 8 D K C G b q j 8 9 2 e k Y q c p 9 W T E + d j / C Y o D w p a 5 7 Q g R u 9 F 2 g p V l Q k N e 2 y m t 4 8 Z + u D a + 5 M R B P N h z h M E g f c X x X 5 + f m i T B S 0 P t t k a s q h 6 Z o c m a n J 3 D h m Y F M O T 1 d l l 9 3 T k j 1 j / m z G q I 2 k T V K t o S B M O L Z 4 c Y 2 n N t B r W d L A U z a o u E c F v e 1 G K 6 i H G Y y h A A / H 5 g T Z X m C y 4 W I H c Z 2 w A 4 O O k L / / x 0 / H T N i a 8 Y e b e T P X T A M p U d i 2 w d I i 2 + 9 k e U 4 z X b 7 H A T B K 5 C X V j p r m q Z T P z 7 k n r v D 3 2 U z a N V Q S z V I i V F r A h b u O O F H d K d l a 6 w 6 0 H G F 7 o W 3 Y H h 6 A a z s u + 4 c h n q / 6 9 F b e j p 6 m 9 g J 5 2 P s E Y T 6 5 m T N P n j u I J y K X C W Z h S 3 5 3 j Y c Y U N c N y W e o 8 P V t J S 1 i 0 w J p l Y Y W c t B Q 4 e i p e B 4 D P G y R 7 E a g s W x m G 8 i w A y L x C C C 0 V c C j l 7 s j y 1 T J H Q 3 H u A r i 6 I u l H a l U j G A d U t 3 V 4 Z M m Z G I s l 9 h W 0 i K p N n j u L F c s h F T H Z r G f L W k I R N v K A 7 9 G e H T Q k b F I 9 t z t v K 0 a x w P 3 q I A o b j O h m n E q T C q 3 i Q S J P J n Q W n k 1 8 Z y 5 1 5 R c X r X Z x L h / l 3 Q i 1 U 6 J T 6 / d 0 Y j D 8 b l G 4 r N m t / p g M h q G 5 6 L B x l F R e o R k s N i Y c r u t Z O L p I L + 5 W p T p s a a 5 v j c D p 2 1 C y H N + X Y j Z Z 4 T R u I 2 x A p k 8 w a o 1 D Y 1 Y O C Z E Z u b 3 r G s n a Z J U j 6 G c d M B m u P B k i I C T C / 0 n G p O A t y l e M Z 1 T Q u K O H + H h 0 H Z u i 2 Q B z + H i i f C n D 9 b k j e e q t k S J o 6 5 Z H H t 0 r m 5 E 4 w j s s O D V l i 1 B I M S T p q O V H G k I M + L j X i A a + T W 1 z R + U W z I z M 6 3 / v b e N p E d S P Y Z C K H h n 3 m X s e K 3 e m X g O n N 8 K O P g k 3 t r B c 3 n D A 5 x H e D g Y d w K 2 u / P s K K 0 e 0 1 T s U f v i f o 6 9 r s m L S q j T S j Q c G Z x I G 9 A h k x e N F 7 L + m G 1 N T + u 4 q q 7 E C d r J w q Z z W J y / z f / L y P h 4 a V 0 b S Z X 8 / M O z v o j S i d e O z u s r u z e b U q 5 y D j Y n 6 b g D Q 6 w i F D / 9 Z M z C E Z 4 u Y g e R r w p 5 a V / N j l d m s S x b M + j w P r m V k 8 U V 3 O R N 2 V W s y d 1 l G l 9 d x n J 1 K W T q O l b m i O e G j G V r s r T a k E a 9 L v W 6 v o 8 K D y m v q d R r Z W n W K v L 9 7 7 / p / l F K k e 7 F s S r a p x l x S H K g P S u g 2 f B G B Q b H x G a A D t r 8 3 S N s B m i r I P A J Y Z P i x z d 5 9 E 3 e 3 O 3 / e r 4 k 9 8 u s Z G / J w q S S S Y m F 9 q n U W n J v B T N e y V e t S n H p 9 z a u Q h s F 7 W V j K 9 K q p U j b f / D t I q 2 i 7 S w h N 0 V y z R 8 Q D 3 k C f 6 Z K z L r 7 h I I 9 O w 9 D q e C e E T X C 0 4 P T W i 1 Z q 6 i p r b Y f k 7 a Y d L t K d X l p b 8 W b d G r q j b d k Z f y E d Z x t J 4 U J R H I m X 1 Y a M j e X 7 v E T k v r B w / W l Z S v Q G O w m D Y N j w A E i D w P r 0 p 7 E K a s j 9 I O x y Q j i x k w h b J q W Y r I 2 j K f C q g w j k T 9 6 2 5 G J t I t P 5 G v y y p d e s P v S j N Q 7 J R A K 2 M w + r 6 L 4 0 L E j A Y J t B q 7 H H O H J A / J Q 3 o 4 Q b T J R j x A s h J p v d Q t x L H Q k K m X r 2 t M 3 Z U r H W x C p 1 W h o B 6 o W x u R 4 Y v t I k 6 R + D I U w P x G T C m E P F A g k 4 8 l 7 / d D r K h / h C c O T y R E n k M X V X z s f s g U t Z N L R T J o p L 8 x V 5 P i e q h 9 X N a S G u 7 C n X a R R t F U m 5 K Z M l q t 1 K + w Y H N K i P G u D h b M x + M s A t g 4 8 q y e r D x + U N K a h g n j y e A I Z a S w e E 8 v F A 8 E O T F d l P F e 3 t X t o r Z m x q h w 4 M K v v 3 d 0 u 0 i g D M a i 4 t F i R B v M T F L z P O z r b a K + C Z l 6 p d 7 V D r z 7 q d + z Y C N s L 5 V B E E E I l l U 9 3 a S i u a 5 p 7 M O + K z E d p v J R r m K k H u d 6 / k t V 6 b 8 j s W E 1 e f + M V / x / S j Y E g F K C A I R U 1 B j V Y w x d 2 7 x b z 7 p m 0 / b Z i s C o d P + B m x 1 o j P B r a Z P F E a W s m 8 q k 3 S E Q + o d 3 r N B a a 6 P l Z 5 / U 7 M V e 2 e i a v W t P r j b p U 6 g 3 J 8 j i Q A U D q H 1 o d B P O O 3 o r C Z p H m Z Z W Y Q D Z G 6 s M X t N f J + Z q 8 e q g 6 I t U T g i O M E s m I 4 s h k Y S C Q i R 8 z 6 b W 2 + a f h / G T N t n D s K d U k p 1 2 f q 2 e 3 V Y P 0 q k w l t o k 0 i j Z J f R 0 A O b f k z I C r i 5 r U y p s Z X / / 4 f w 5 r 7 A W k m y y K z E 4 y / 8 F K C 9 5 v h O 1 E P F Y K 5 A l a q k 0 w y N Q m k i e W h u z C f W 5 3 V W 4 v 4 z h S I m l + I B S r K Y 7 t K c t r X / + K / p f 1 b S K N M h h 6 V K H 1 Y 4 W 9 M F m 1 5 S u r F X e 8 b 7 i 2 u J a z Q 0 B i 4 F 5 n 0 e b M u B J x K S f 3 1 5 x T c 4 T t Q 5 t M R h C I 5 M R I E + U H c e R y 1 6 d L d Z k s 4 H B q y G 7 V T g e m q r b s y A i l 4 a E p z L + G T E 5 O + P + W f g w M o c D d s o 6 F r P d q m p l A Z Q I m b V n u 0 g t c 6 c d 0 b M X E 7 5 E Z H k e J S e I v b g I j 8 m 2 M L j K 1 i R S T x h G n Q z J 3 H 3 k 4 I f Z q H S J N r U / T T J 5 M d d b y o a F a e t / u v f 6 / D Q Y G Z g y F P K i 7 c V R O T Q H C Q C g c F K y C C H N S A T x O h f O 2 A z D 5 t k K o 6 f F u V / w I H a z T T L 0 h 1 9 t p N 1 6 y O P W n Y y O c E N N q a T T 0 m n W S g U z E C e t I T b 7 4 + t e 6 2 k D a Z W D G U E G Y 5 A 2 E s k r S 3 H 6 H X H L o f Q y + 8 E Y T w L 3 o / f s R F E a k m C y Q J y J T 0 E b U D 6 G / 5 k j l x k 6 T + b p M q K C V 0 E 5 G I o 1 b i H Y y q R m p e u s / 7 T J w L e Z K J d / u w V z P p u O j + 3 w N R 5 R Y S 7 m T d X x C g U J D a 4 2 w F W i h B R I h 5 H j i J J K J E P L 4 e E s r w P I 0 5 D 6 e + X V i r m J x S A e J L I w 0 l C N U X b 7 0 b / 7 U f Y Q B w k B 2 w c F M c J V Q l 1 M L V N B 6 z Q O Z z l w u + h R k Y z 7 L J 0 b Y B C C R U c q l N N F F l n 5 k a o f c 6 0 K 8 f B O F u r x 6 s G z a K J C n X Y 9 m 4 t W l V o N M x B t S G h 8 c Z 0 T A Q K z l 6 5 U 7 z Z I n k 9 d S K m b P U / v c E m m p S j 3 b t U M 3 P j x z h M 0 C V k E u S K O h E S a Z T I R B g h b S h G m l l / e W J d O q t z V T m 0 w W d 1 o J k 6 9 W q 8 m L X / 3 G u n o f B B m I 1 e a 9 w o 5 Q K q u m h e 9 6 s 7 p 8 5 / h a F 6 k C 2 A O F d y / g w O 6 H 7 5 0 a A T j t F M I O e b z G 0 b L u I p U n k 8 t z W m r f Z F W O z 1 b l a 0 d W Z W Y M b 5 4 S R / M D m S A P q y F I u 7 p U M q l w b c / e A 4 l 1 n 3 Z R k y 8 p O / 1 y V y a 8 m V C z C m g 2 a z J V c J O / V G b Q U p V 6 9 + m w G z 2 b l 3 m t S L k N H d r j p F h M I 2 m Z e g J 1 t I 8 z 4 x y x X J m 7 6 4 5 Y h 6 a q c m x P R R Y m X P 2 Y m a f X g j f P n A 8 a t p o a m p n n Q r T T K 9 / 6 r n 6 a 7 v o e F B n I M R T g f B w q C A 2 F 3 U 0 l v b J f t Z R V q h O w V s v a c 6 U C O A u 9 H 4 b a H F T y O G 0 U i 5 J k H Z E 6 a Y t b Z x b S j j g n 5 8 t y e H d V 6 8 S N l c w h o a E 5 k j y p T E t 5 6 6 K O u Q e Z z L N X l 8 n d e 9 x n G k A M 5 B g q y G J + t 1 U Y F Y K p 8 N l N J Z r G r c f U h k A j w V d x 5 n L n Y W w c H N I P 1 q T M z B k + 2 N c O L 5 D J k 8 S 0 k y c L 5 l 4 n H Y m R q m G H r n z 1 0 J q a d 2 F c 1 B G I E k j V G T 8 5 A g U y 0 T F + 7 U 9 / k F j X g y I 6 h h r s H z M l 6 P m 0 Y s o V K s p V X L v n 1 M b B o f Y 8 7 A v w v U f o h X U l 7 s c 6 o W 7 C B D O u n Y 4 8 d y 5 0 + S x m z W c i M u k 1 s y J 8 H P K Y y Q e p 1 L Q L 4 1 / M P M h E Z 1 Y s j b X r d h B / B t b k C 1 g u z b Y H t C f m 1 o x Q D b X L j V g a W o V r A 3 n v S l 6 W 1 j J y M 3 p G 0 f D C m X N B C 7 V P b I 3 F X z c S G c E i U o W 5 J Z N A q r o 8 N + P 2 r b U J h d D Z a R g 0 E + J M u 5 h M T r 7 5 n / 7 S f 7 7 B x Y 5 o X U u N c e v h I N b e C a 1 U r T B M P z c A 9 h p L K / / t S w U 5 e 1 s 1 1 b D a d Q b I 5 I o g a K M O O S K S W J l 5 E j E G C v l e I E n 7 u o a Y e 2 O 5 i E h I I B H 1 Y N K J U 1 d V r 5 k I T 7 3 + L f 1 s g 2 8 / D P Q Y K k h h a t I q E D P i 4 F T Z G o M j k 2 s Y I a R R W E P S P x t K 6 J f n + 7 s S 0 L i R y 5 P K t B D k c u X U M f s g j c / T M g z k C + a e l a 2 G l R r u c F f m Q c z U 8 / X Q 0 U y O T G g k 6 q t a x T P b l P n D z y X W 7 a D J j r F / K t P 7 z Y z I N H H T I m g m r 6 m C l k J o I N a A h o d W f F c j g h E q E C I W R 5 i Y V I 4 4 r r y C y c e 1 d h 5 x X 5 6 s C j + 9 f 0 3 T n R U Q g U x B Q 0 E e S 8 d k U u F U 2 G / / 4 K / 9 J x 1 8 D L x T I v 5 Z L c x Y h Y 1 l c d k 6 I r X N v z b J A s G C K e g I t h M R i G R E U W k T p 4 s Y L s 9 C X x 4 d s p D v 4 k E j h X u s D H 0 e p O G 6 u b + 1 / L l m J N L 8 Q C L i Q T M F M 6 9 a r c r z L 5 3 W R o i h t D N + d t Q I v T A x I X U d Y L 8 4 u 2 Z E c u a G I x U 9 Z 5 t E V D S h N g L X u J x Y A / S i L / 5 d B w n + c 9 t 3 i L 5 P W C 5 k c b 4 r 3 7 3 z v T v p 7 t B I 5 M v J j a N C n F D T v i w z 5 g S C P K 5 c V y t q / i l p n D b S 0 E t w P q C V y k q m f L 4 g z 7 3 8 Z f / Z d w Y y b 5 / 9 f M f Z P h c + / l x u r R Q l k 8 t L T i W b y 0 k 2 q + L D T D b r e k V C l Q z x j P Y v P t S O R k H a I u k D p I n Q l Y I 0 f m x k 8 S C e b O 2 0 i S c d 5 I n z f N p I 5 d O x 8 y K k I V P Q e l 8 9 t O q n M O q y X O a p G p C o 4 8 2 r K o k + u i p 6 v S q H p 1 a U e E 3 5 4 7 / 4 7 / 5 D 7 x z s S B / y 0 Z O H t J I x 9 d B S Y V s 1 m s q F T U L f 0 1 r P i m j a 8 n w D C Y 2 t p 7 k + c 1 i j 1 x 8 7 g s t L T I T g T A i N P 8 T j d F v T E N f v 3 p X f T n u y W N q H I W 5 p Z / J R Z t M l T G w l j h G I J 2 o 4 T R T I 9 P t r L f n t 5 Y y s V Z y Z t 6 K E + 6 M f / N B / o 5 0 F 1 V B X 0 t V i t g n 0 g L 9 + 9 4 p q I d V Q p p 0 i T e W l S 0 N Z 2 N F S y R r L h Q E u 2 U k / S T h y W 8 R R 3 M J O 1 d n 1 9 j U 6 A 5 K s F u F X f 5 Q k F n J P u N d I 6 M L g s A h p u 5 / 8 O D S i B b K 5 E J L N T t T k y D R z U G 4 8 Z W M m l d V K X T 6 8 g l a i M + O x N B X J t a r y N / / z r 6 R Q 6 q x e 2 U n I / H q H E g r c v r M i H 3 9 2 x 5 E n m H 9 G J i W S k i t D v p I m k M q F n k w a d y R y o i + k j E U h d L B U V 3 r 7 Q S N 3 o f v 1 h L A s r h F z o Y t y z e d b H q R w 6 Y 5 E e U Y a n + f j g U h G n B C a R G Q y Q j X l 9 A H W U K L 9 H Z k g 0 E q l Y S Z e 5 z l P b n 7 w z 7 7 3 u h w 6 c Y p P v i O x o w k F z r x z S c q 1 p p I l b w Q K Y y r i b X J B J E 8 q E 3 y f R q Q O w f T F q N O J K 4 g T h F c X U b Q j m 0 R C F f g s b e Y + 4 m M W a o x f j d s d F o R 8 0 l 5 6 0 y a O M I i y Q E k R 5 Q U S a T x J M 4 X x U p t M G p 8 d 0 z G R 1 0 4 P 1 J T 7 9 I Z I p Y q G c l 7 V m E w H 9 s 7 I n / / F n / E t d i w y v z 6 3 s w k F 3 n v v k i y v 1 k 1 L Q a x c I F R w U q C d c o 5 M w V k R i E S e v n T S R h z i v L P L M 9 g 1 i 9 h v Q M g N 0 G b r Y z 2 g g R P Y q 0 f I a 1 / T 0 K K B E C H P p b v i 3 A c 5 + G n n B f E L h y F J y L O 4 E 0 c e x m d O G w V C B e 3 E u I l w V 6 E m x / e 4 o 7 4 + u Z G R R Z 4 + G M a q E M r I x B i 2 K r N z e + Q v / 3 p n k w k o o a 5 S 9 D s e b 7 1 1 1 p 6 a 5 z R T Z z z l i B W I R J 4 n U 5 t U H X L p i x E k j j u + k O d C e 4 3 i h i j q Q I a x o Q f a s F 0 Q X m j 3 L m 6 / I Y 8 E K Z 9 v N 2 m K v J 6 4 p d v x i E D E T T u F u B I m X P c E 6 p A r a K Z A K k w 9 F 7 Z a b p O g m 9 9 T Q n k i M e / n y F S T 6 a l d 8 q P / 8 V / t s + 9 0 Z M 4 M C a H A W 2 9 / J q t q l r g x l T P / A o k c u X w I W R I 0 V Y h D C A v t l x d 7 t d A C d y F C V 6 I H P c V P + w 9 5 N G 4 X 6 e S 3 Q 3 / N C B H S x M n z x L A o k 9 b u n k A W F 4 9 C 0 0 a E 5 A U S a e j z A p G M T D Y f B X l c n n l N v b j x E t d q 0 l S t 1 N K 8 6 d 3 T 8 s O / / Q G f d C g w V I Q C v z 5 z V h 6 s V J U s 3 k F h Z i D k c R q r d z y V t f F U j 9 l n x O m O u 1 8 X + p i D T 8 c g t b 7 Q I U U 7 p i / h D h q 9 D y 0 g 7 a 6 5 0 K f J D 3 n E T S B I d L 0 r D 0 J E a d M 2 3 g w M Z F K N E 0 i F 9 u G e M N 3 Q I Z P T T p D J p i O 8 Z i J v T s 2 8 v / r R n 9 t n H R Z k z p w f L k K B O 3 c e y H u / u e R I Z K a f I 5 d p K M Z X R q R A L E g T C B a R K M S h h 4 U K 8 i 1 w o c b C 7 0 N h l d B 5 M R g R X M T n Q o C Q 1 k j I J + S C z 3 e E 8 e k 2 g Y I E A r m w o 5 l c n h F K 8 5 x p 5 9 J B O 7 X n o T Q M Z A q O B w s R J R M e v z / 5 d 9 + W U y + f 4 N M N F Z R Q 1 6 x O h g 0 3 b y z K b z + 4 q I 1 f z T 4 / n u p o q B B 6 I m n I G M u I 0 y P Q x U L S v H H I s 3 j 7 J Y 5 2 w 5 d + p x I g Q o i F u M U 0 i E I V y w / X Q 5 4 P T f h R Q t j 1 W B s Z Y a J 0 R C Q X V 9 K E u J H I 5 3 l C O T J 5 A p l W 0 r S a e G i p j P 6 v P / r j b 8 o X v 3 S S D z Z 0 y L w z p I Q C L J X 5 6 U 9 / q 6 U A a Z y j o m t M F Z H J u d I h W C f U F 5 e G K Z a E M T 7 O C 7 C g n d o Q r i I g h U U U N P r u 0 P 3 y Y q 8 u t L j P 6 x G X 1 y G S h R A k p D X u 0 o S Y f J h + E C i Q y Y s n V i C T 0 0 6 d M R O a K Z / P y f / 6 3 z / S c P 0 5 8 8 O C o S Z U w E 9 + c k Z 4 j p 4 j U 2 T + t U M I 5 M l k c Q 1 N O p O / + u K 5 4 9 P u C i 8 e 7 Q i 3 d E C b 9 9 E 4 5 v J 9 m s a / L u Q G f V V x W S 5 u 6 T a B Y g l 5 j j i B T G 1 N F E I V F 8 Z E c q E j k 4 Y 4 J Z R I b m k X 8 Z q M j 4 8 Z m Y Y d m X c u j A g F f v f B e b l 4 + b Y 2 d m f 6 m R l I 3 O a n P L E g S 0 Q u m N H R W r x L I F M n 7 X i k a Q I Q 8 r v g q 6 A r g B g u d E E U q r g o 9 5 D v 8 / y 1 j i g 5 f L 4 R h j w I Y + T p 4 9 k z I v k w I p O Z e B Z 3 B H J m X o 1 P I V 9 4 6 U X 5 7 v e + b Z 9 p 2 K G E u u 5 q Z w S p l K v y f 3 / 6 j s Z i D e V M Q E J H K k 8 g I x a E c S S y n 5 C G M B Y q y P N w Z N s Y R o A 2 I I U L 3 W 8 c 2 q s L I 3 H 5 + m N E 6 Y m 3 C e S 9 e T 7 t C E Q a w g R S e T H N 5 I j U H j e p Z s I l X i g U 5 I d / + 1 9 k e v c U n 2 Q E x Y h Q C f i n f z w j y 7 j W g 2 b q I h Z E 6 i Z V W 2 N 5 U g X i h F A j j l x G N I v 0 h 2 O J C 4 C R w o U u I I Q c G t q v i 7 t 0 i D v S d M c h j w t 7 y W Q h + U E j e S K 5 E A L 5 U D U S I V 9 r b n 5 O / t v f / G f 7 T C N 0 k H l 3 R K h E s P X g x z / + h T Z X C N J L K B e n Z Q W N p R k W 2 g 9 p R L G O X D G j o i j k 6 A a N 3 4 X u 1 9 3 Q J o 5 L W N p S I d 4 m k I o R J 8 r 3 x H H 5 E Z l M e o n k S W S h M / H 0 Z i k W i z Z W Y v n W C L 0 Q + f 8 V x r E H Y W g D 3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 G u i d = " b d 9 5 1 2 9 b - a 9 c 0 - 4 9 6 9 - 9 a a d - 1 a b 2 3 6 c c 7 f e e "   R e v = " 1 "   R e v G u i d = " 1 8 4 1 c 1 3 1 - 5 b a f - 4 9 4 1 - 8 5 a 2 - 8 e 7 d a f b 1 9 7 c 2 " 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4 9 5 9 2 5 3 - E 6 F F - 4 1 0 1 - A 3 6 D - 6 F 0 7 4 5 2 9 5 B 3 6 } "   T o u r I d = " 7 7 9 e 0 d 3 2 - e 1 c 4 - 4 6 9 0 - b 6 e c - 8 5 0 e b f 7 c 5 9 b c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C v Z S U R B V H h e 7 Z 3 5 l 1 z H d d 9 v 7 7 N g B o N Z s I M A S B A C K Q q i K I q i F k d 2 l M i J j u M o O b Y j y 8 5 J z s k P + Q c t + y i R f R R b l k Q K J C V S p M Q F O 7 F v M 8 A s v X f u 5 1 Z V d 3 X P 6 8 E M M A B e T / d 3 5 n Y t 7 0 1 P d 1 V 9 6 9 6 6 t b z M 3 / 3 8 T E t G 2 B B j x Y J 8 9 / W X p V a t S r P Z U G m a t F q u 6 E I I L t 7 L y f x k U y Y K T Z + T j P h v i G Y y L v 6 g n J V q M 6 P v r / + 3 0 J K p 0 s b v 0 w + Z 8 I Y P Q X x f i B N m s 1 k L c 7 m c F I o l + d m 7 f 5 C V c s W u j 9 A f m b / 7 1 x G h + i G b z c h / f P N V q V Y q U q n V J Z 9 p S q X e k r c u F D T M y H d e W B O 9 x f D 7 G 3 k 5 t b f m E g m I C d Q P t U Z G 7 q 7 S k E X 2 7 m r 4 3 O 3 B w w i 2 E b E Q i J V X Y v 3 D r 9 6 3 z m S E Z G R + P C J U I t 5 4 + U W Z 3 V W U y 3 e b s j B R U 8 0 h 8 t b F g l 5 p y V c P V 2 V 6 r K O h m h o E Y g V s h k D P E h s R L C Z U C A O x C o W C L F e a 8 v P f / t 6 u j d C N r A 9 H 8 C j k c / I f 3 j w t i 2 t F q a q J t z B R l V + c z 8 s v V S t h m 7 1 5 t C y 5 b E t W v P V z v 6 I N L W q b E C m Q 6 b P b e Z P P F 3 O q f S w r N Y g / Z y / C t V j Q S o 1 G w 8 p k P N + S 7 3 / j t B Q L e f 8 X I w S M N F S E N 1 8 5 J R / f G p P X D q 5 a 4 6 E h X b u f l Q + u u o a T 0 + 6 n m G v K 1 4 5 U p J A T q a v l k / d d E v c O M j a r s Y K Y C Z j P S 6 2 V k 3 8 6 8 4 F d H w F C / e K d o S d U V h v I / M F X 5 f 5 K Q 0 7 M l m V + s u 6 c D n r t Z 5 8 W l T g Z I 0 x e N d M L c 3 U 5 s q e j b g a d S E l I I l e c R z w e W + G 0 + M n b v 5 P G a G w 1 M v m m J s a l M P M V u X G v L i v l h k y V P J k g i o o L W k J z K q n V t 3 f K k Y m 8 n U g m k P S 9 4 u 9 L G E z A e r 0 u l f K a f O / 1 l 2 R h f q 9 d H 2 a Y + T + s c u z w c V n N n 5 K 1 M u O C u v z J C 6 t S y H a c D b + 6 g H a y q K I l 3 z h a U Z N v 5 x I p R k y g G E Y m z b 5 f z s g 7 l w q y X G 5 J R Q e I l U p V M o X 9 M n / o t c S y H h r 5 + y E 1 + Y 4 d P y 0 Z 7 W W n C l W Z V q 2 U k a b c e J A 1 d z W N 5 h c X S r J a p Y g c T i 7 U 5 M h M 3 c z A V k t N n s x w F V u v G f j B 1 a L c X F F z T 2 2 c v I 4 n v 3 G 8 J k U d U P 7 s 3 K S M j + d k 7 d a 7 / s 7 h g h L q 3 a E j 1 O 4 D X 5 H X 9 y + b y Y L p 0 l Q C r V Q y c m s 5 K 8 / N 1 G y O C X x 0 I 6 8 a S e T l / d r 7 a r r a y G g D U v O v u 2 0 N D X p J R X n 8 y 7 k x K x s K Z f 9 0 U 2 6 v F C S r 4 6 p S K S / V u + / Z f c O E z N / / c n g I R Y N 4 6 c U v y 9 7 x F R G / 4 i G Y N p U 6 H r x O U W g W r x a / s 5 K V u c m m r N Z w T m R s B U N u y D R U j J h Y a 1 o m H 9 0 o S q O Z k e W q a v i p p q z V c 1 J p F K R Y z E t t c b h I N V R j q F d P n Z a 5 Y j e Z m j o g g D w x m c A D H S M E z E 6 4 g d S E E m m y 2 B x q M g H K L W B c y 2 S 8 0 N Q x l c u / q W Z z K a d l J K r p K z X J T b + a W B c 7 V Y b E y 5 e R 1 1 7 + s u x R M r 3 3 e V b q j Y 5 m W r P V Q p 0 G E v K n x j o u 4 G E 1 8 T Z C K C f w 8 r 6 a 7 C q 6 N H J 7 O S O n F q o y M 1 a T W k 3 H p 7 t O 2 3 3 D g M w / / P K 9 H d / d z h 7 Q X r J R l Z v 3 m / L G k b L 1 q F T 8 1 a W s H J j e 2 X N K T w P B B L x + P y e / u 1 6 w d E 5 t n 8 M z D b m x r G n m q z T d e P C h 3 b e T k V 2 n s 3 a Y j M 2 / K r e X 6 n J j q S V f f 2 5 N x v L O i 8 e Y q Z d M d 1 Z z P j X C V h A 6 o v 1 a n o w 1 S T f U l L 5 4 N y v V e l N q K k x H v P L C i c Q 6 2 k m y o 0 2 + i Y V X Z X W 1 b t 6 8 N 4 x M r u K p 8 L I O p g N I 3 3 y Q s 3 E U K 7 5 H 2 D o C q b 5 y q C r z O u Y M a Q L G q c x X 3 d A y 3 j P 7 o u X v V O x Y p 8 S u h Z d k Z a V h Z H p l f 8 X 2 J 1 H J o a J Z L Q 5 I f 3 q 7 I B + o q Y I j o t D j n B h h 8 w h l y z Q D C O X t p K k m Y U b u r O S k W X w + s c 5 2 g q i G S s o e b M k W J m R l r W h k K u U a M l 1 y Z l 6 o 8 A D S 7 3 x e V N P E m X o j M j 0 + K F M W o S 9 M d i / R a m j / x X 4 y V p 7 U m 3 l p Z a f 1 a n L 9 D b L s z D H U + E n Z M 1 a R A 1 N V + e a x s p p y H R M k g D S L X u + X O 1 b v 5 0 t 5 K d c z v t L p T b O 2 z K Y X l + 9 p g / D x N I G v 2 F k q 9 Q y h H 2 R m v N n 2 j g Z S O Y + q Q 0 U W k u t u w G X H j a F m 9 3 1 Z D k + t y a m F s r w 4 X 7 W K 7 E X I Y z 1 a I A x Z i 2 t Z O X c 7 L 2 9 f K s n P z 5 X k N 1 e L 8 o c b B Z u 8 D P f R Y J e r G a l o 3 p K S 8 d Z y z v Y 7 8 X e Y M 8 8 S r F z 4 + C a b I J 8 9 n t t T V 1 J 1 O 3 2 Q r G h e J q s d U k b W 5 K i / u n O Q + c l b v 1 n f 4 g Y U 3 / r K a S k 0 V q R e b 8 j i K u c x d M y O g B B / U G E 9 X k Y + u p 4 3 Y v S C v U 9 N J U + p 0 G o 7 K 2 i w 3 A m p e g u N 3 p i 5 m I V d D e u d d + s Y D R I 2 W h n b 9 h H 2 T T 1 J Y F b 9 7 l p R X j l Y l R w 9 5 j P G r y 6 6 9 Z B u r T 5 l F I d K s E Z d 4 0 2 Z k E u W v x O g 1 c y X G 3 w p F Y s y J m U b N / 3 h R k 7 O 3 8 u 5 y k w g E 5 g q u V U P U 2 P r 1 + a V 8 p g s O u 7 S O N 5 A z E K 0 F A 2 2 l k A m w F t D 0 n N 3 8 n L u b l 6 u 3 M / J P d V 4 y 5 r H c i X A + z w J L y L / + 9 N b e T l 7 u y A r + j l Z u H r 9 Q U 7 J 7 G 9 4 h o h N 5 k 7 5 U + Y 0 P d V X 2 u c 1 p a R 5 n b o c Z N k x Y 6 j v n H 7 B 9 u a w p O j S v a w c n a n Z B O 7 D s F p 1 D R J S 8 V a s I m c 5 D S R A M 7 G S e s v Q 9 6 v p W A w C u Z X p L h s T 8 0 m A z 3 5 8 r q 5 S k y n t J O 4 q k e / q + O / a E l v v n 8 z / 7 E X v W P M 3 V 4 r r 8 g C k o r y N X E a q j C z X 5 l z h 7 w B 5 C o b I k 8 e / f e 1 l q d V q p p 3 Q I r E m C k j K w w E x X n Q n D B 2 f r d s 8 1 c m F u r x 6 q C a v H a 7 K 1 4 9 W 5 b k Z l 7 8 V M B Z j o e h K L S s T 2 s B h 2 J n L x X X n T 2 w X M E X R S F e W 8 v Y / M F V J X 7 y n 6 W 0 k s X P W r C c P g M D h 3 I x w P W x / 6 V 3 7 6 E i F l m I 7 v R t P 3 a / u 8 1 c H G w N P q F 3 j Y 5 J p 1 k w 7 U U l n b 2 f N / V 2 K X O B J Z A I Q h a O / X t p X l 0 O 7 G 3 J Q 5 d B M w 8 Y 8 A N P v q A 6 u Q 3 q z Q G P g 0 Z o Z a 6 h Z 6 c Z f K 9 q 4 W F y 7 n f u o e K d 7 q x l 5 + 5 J z n n A g D K Y p o F F j r t 5 Y z r X z H h v 6 n k v a W U D W X q x p 5 3 H 1 f t 5 1 J k p q v i 9 A w 9 O p J N U B c 1 M 2 n s L 0 M 7 J i + g 0 2 M v / n 7 f e 3 r 4 a f A f 7 9 6 y / Z F m y 0 E + b e z z 4 r S V 0 H D 9 9 + H n e 5 u 6 c f o T Y D t m z 8 8 k J J 3 8 N n b B K 0 E x w D / B l / i / m 5 s K s p J + b r 7 o b H B O + J a f f R d X d G Y B L o W N g A i K M E L V x r Z u w Q z s c B W u d j H a + x x G i S l e b a Y f A / 3 r 9 a M E 0 Z i B T j i H Z S l x d z j j w R S F M 3 z Q a r W W q S b d W 0 E 7 r j r w 4 m B n o M d W T f r N S q F S M S a 8 c w b z A 7 J r S S g 2 n 1 O G R 6 o D 3 t r y 8 W t 0 w m w N 9 g H t H z o i 2 q 2 u i b 3 j n x u O B 9 r 7 I Q 9 V p / M g E 0 I 9 q J R a s X 7 x Y e e z y F g + X 9 a 0 X T Q J / c L M h 7 O k 5 6 + 0 J R / t / Z k m m m J D K B a w + y N h 7 t V x d m + u l P X T 9 f u T 6 2 r p 4 H S Q b a 5 P v C 4 Y W 2 Z u L k V v b i 0 J L Z V Y u b + n H I x A m u Z 9 S U o l f f D j D + 7 t 1 z t V X w 1 1 V V c B f v 5 m 2 + a T M E 4 W 8 q e h / a j O k B / o b N g I / a S U C q m M T h b T Z 6 O 4 i C 9 g J x n b T j 3 u w j f L C m h B p g D C y h T r / w n N R r O n Z S 8 + 7 d z w v m P M C 0 A Y x 7 H o d M / O V 2 u 5 0 Z S 4 X 1 g 1 s F j Z E J 5 A t 3 8 n J e y X T h X j 7 R M b A R 0 G r X l r K q V Q q m 2 S 7 o + z B H t h X w f 2 P Q Q T B f t 1 U k 1 U 3 s o F h c m f S 5 g w e 6 B Q 0 G S / j Z u 3 v c t N O N B x k 5 t b d q c 0 q s G K e q m P 9 B w z w K L m m j + W c 1 Y a 4 u b e + q B z x v r K 5 4 F L O L r S Y 3 l r N y V g l 1 e T F v m u J R A I H 4 2 y / s q 8 m x 2 f q W d x 7 v G e / u E C A T 3 l F O 0 n 0 8 Q C Y t F y + V G n X X q e 9 B E h Y L h O 8 x M P K 1 U 8 + b d s L U 2 7 f L u b X p 9 c 7 7 R a 6 3 V 7 I y 9 o g r c G 5 q w 3 3 c s U Y S M L c 4 J Q g n x 1 b B + C v e k v 8 4 Y K o A 7 x / E 2 q r p Z 4 4 I 7 b j y 1 I O m G Z 9 d V I I / y t g w 1 l L B W W F d p d d S d + 9 P d N X 5 o M i j d e P P G N M T a q 6 o d o o r J W 4 X f D G c A V v B p X s 5 + Z d z b n D 9 p I B G 2 O w 8 F F + N j o G V F 1 d U W 6 5 U t + d z o V U g 1 S 0 l 9 4 f X 8 z r 2 L C Q u v U o C E 9 6 v H a 5 J k Y l v n x f I u R n Y d E a / 4 9 B D i z S q Q v p N v m n K M H C E O r Z / o a 2 d I F Q Q q o E 5 H u K M F + J 5 q I 0 A g Z j H + e z 2 x h 6 z 7 Q A O D n r 1 h z k 6 a K A 3 d c x k y 5 h U i G 8 H a K 9 j W i 7 3 1 z J G U t 5 3 U c n E E W q b b b 7 M z b 1 2 m P 1 l W 2 / w a M T n 5 z p L z u M O E c 3 k x l H 6 I Y 1 Y I g 9 W 0 7 H Q d y t Q Q v H h B 0 d O H J x r k y k G S e Z E A L 0 m v f B G W o p r D M 7 f V 2 G J 0 F Y H + Y 8 C t o N w 9 l + l / 2 O k r G G z s 5 X 1 g P H W k u 0 A Z Q S B L q m Z F s a Y e A 0 Z n 9 2 4 v 3 n S j q m W e f N Y Z c s r S C h j z E P O m o j R V Z e e V O a c e G A Z A y U D t W N 3 v F h Q 7 c R T B L u 1 E 6 B T Y / 0 c Y K I R z 9 h G H i g a L Z 4 8 x i d P E z Z u 8 f E k 8 H X w 5 K E 1 n g b Y 9 8 X q B 8 z L r Y C G 8 w 0 l 1 V Z W 0 W f 1 3 v v 6 v T j L w y u h i E w a h k y t 7 U A q c g Z J B m p i 9 7 W T R x O 1 E y C H 7 F A n D J 5 7 g V a i 4 X x y y 7 m f n w U W y z g Y N n Z 8 s N L 9 a e 4 e R m u 4 B c E + Y 5 O g w + K I 6 v 7 f p B t a d W Y y X t b x a t L / g j 5 t s 8 + / 6 8 X r G o b k A M j W u q V n j L E C z 5 7 t a K c u a D K v j Z C e k / 1 I N J A A Y o y V W C z 6 h 5 s F c 4 1 v 2 / q 2 L Q K N i A O k 3 6 o C P v 8 X 9 t Z t t c d 2 g f + 0 0 b f F F G N h L c u D 6 H Q + v F 6 Q z 7 T T Q X s 9 D K x / n C x t / r N e w e 3 v 4 w F t A t m / C 3 E X Q s J B g h L K f 4 G U C 4 + d i Z 0 R I C Y V 5 5 P z Z D 1 c u o y l W B 7 D Z T Q B c 0 o s k 2 G A z / j q W c M 1 I K d R e 0 E W n x H T c L v A w + G K D x n v V H V Y s 1 r N G o n o b H B a x I t t W e p E p 5 T 0 L l t 5 s D Z L w y A w H V 4 w y d d 1 j v Y v 9 U X L i S t r 5 Z C Z f h k Y D f X G q e N 9 z T 1 w d z W n g 9 2 6 u X T X t P d f U t P q w t 2 c / P O 5 k r m G t + p G f 5 J g I + L n 2 l M n a S k + J w f H s M R n u w B Z N u P B p L G H M 9 7 x R L I G 8 L x 2 Q i y I R b O y U u K e m s y 9 N c B O 5 a 0 A E 5 O O j i V i v a C v M d P P p 0 l d u 7 k 9 C 4 q f B g Z m Y l e a t T a Z C G N i u b T I 3 E R T 9 o w 1 b e D L 0 W B n 7 x Q s P 4 3 g X I o k k 4 o N i d u 1 i H a r Y K n V N S X R q q 1 U c M u V 3 L 6 q n O x j a 7 + W 7 Y 2 V 3 D p y T m z B 5 A M Q l P + F 4 w j t 2 Y a 9 j X 9 v C 1 w c j Z b U J t I o A 6 G h S g W 1 5 / 1 + p 5 h I I C y 6 Z B 0 f X i R m 8 z G Z 6 t 2 e W R u b B E k D 0 A R o o y T C J 2 Q 9 F U B k T O V Y O 9 K Y r z / I y y U d X + 2 b a s g B l f g z U / 6 / v 7 4 1 B 4 + Z k f o e v D f L l p K 3 l H j n h M q z K o 9 H g T Z B C i / d w l K j f u b e Z 7 e 6 5 0 + Y 5 w m w v 9 Y X N g j u U j u f B w A k N e B n g Y Y 2 R F a A r 0 W 9 P Q 3 5 X R 3 r N X o 6 g 6 c F t E b S V A P E v 7 r E J H P O v I / M P + E s Q I P 9 9 o r b B 7 V Z 0 K F R J 1 Q D B 9 l Q H 7 N d a w S T K i g j Z y 8 x k O L / p F s G Q k N h 0 / f z 7 r F p L 4 A V 2 W G t H C Q a U 9 s e M 4 X d u E f 3 s M l O 3 8 O u P n v w q X G f M z Z h L G V b M m 6 5 0 2 u f h Y 6 i j N m Q i f M C 1 3 Y v n D m Y l w + u F e 0 M e N b w / e J 8 y T T a V s A 7 h 2 0 s H B M A w a 6 p W W n Q e N I 3 J 6 9 W j U m X X q R + D J X V E m / 2 r t u L 4 v P + h F L A V m v m R X D l H p x u 2 D N x v 3 q k K i 8 u 1 M 1 c S d t z n X A W 0 P v r 1 7 T 4 P b 9 6 g U b G u X a 7 t j g 2 e R y w x o 7 x J x I / R C E g 1 I d t A 7 m f t Q 4 A z Q T R 8 P J t N I k e w P e k 6 s J k O t + d O q m r 7 R f q 1 F 2 J 4 X J C S c R t I 4 2 S e g 0 1 N 7 W r r 3 b q B X u O a I Q v z N V l X r V R P F 7 C A c C C 0 D Q B T x c m K p P N 5 X q n K m i c d A i b O b V p u x C O R 1 u Y a s p + l a j o r K H s V t K E 8 e l t L U e I F c B 5 E h v X j P t O r L X E Z I z v Z U s J x A x n b S R X s Y 6 j N H 9 x y Z 2 Z n m b o 1 6 T o 0 i s n j + w z Q m 0 F N A A e 2 x n j + o O s r a V L E / C W c f z z J 2 r q 8 c B s w L e m I 8 D B M j 3 W s n M b y H v S g C g X F 3 N y Z Z F F q l p 2 0 T + l M X O a E g f C A D R L D M j 1 s C p i 3 g m P H r t 3 Y 1 A G f F 9 M 8 8 C 0 7 p o D L u f W n f S P o 9 L V w h J Q y j N B m 6 y d + m k s x k / x a m i 8 S U s D 9 e w n R y K e O j + n J i 0 d R B K M e H 2 u P Q r c X F P B X O W 9 o A y T J p v R P E l j r l 7 g c G H B c u + d r G r h 7 4 + p V d G 7 3 C p O E a 9 g F 6 c c q V / L 1 2 q 5 M y P A Z s w + 0 N v I c F Z w U M g g A M 0 0 U e S 7 0 g j x A v Z f C Y + 3 b V f C m s X H A Z O 7 r C x B M 2 L i P Y y w f M 6 H 3 L I h I B O m 7 3 g h E N N J V z 3 7 q G X 5 d p F W s f J K s + C Q A J s h U j 9 s 5 6 q D J w 3 M K Z b 4 c D A m R 3 N t Z K b i c s d T t t 1 g T I O j g X M 6 c P J g r v U r Q c i O 5 u k H G 6 x r i P b B 2 d F L U F a 6 Y / Z h N l L F V s 2 h q j X B k w 8 t a d f c 5 0 i z a G 0 k Z a d D c l l W J W 9 O K / U D u 1 F Z F D t I o J H S q J F + 2 g l Q L B t d 3 w h M q E I U i N M 7 3 u R 9 0 Z Q 4 e H C O 2 K m 6 P f f 0 g h p L 0 m Z s 9 E T z Q C Y m c H E Y x Q j T H C x Y r t T 5 H z g t X A j C a p K Q u 7 b G 3 7 v 2 k U b Z / u 5 t G 3 F w b v d j k Q m w O / V R G 9 1 O B k u c I N X s B K f j N u T w 7 u 6 x G l r d N l 5 q n G m I 2 Y m N X e P 8 b Z I m Q 3 t x j B m r M D A h O Z m X 9 + o F r n g 2 O 1 p 1 q 1 i Y Y f 4 x J M h v y b 1 F W y m b W q R 6 D H V s / 7 y W o S / M H v R 6 m p L A I l l 2 p 4 6 w H q Y F / f i M 0 4 z Y m s 5 q k k A q O 1 R m 2 R 2 r j E n G t Y 2 O F e B 9 I E / Y N R 2 A Z y + c X A u B r y t x k r b O m C X i Y l 4 X K d n 9 C g r L 1 x f C e 4 u r i W 0 l L Z L q M V R O 7 Y 4 k k 4 + e L B x M 3 w / 8 C X u f n t W + p 0 E A T j M 0 A / u z q m p a o a W m l T i s Z I B Y m F u M 4 V g w C 7 E e 1 o f R y f W W N 2 R 6 X s 2 8 a T U f c T 4 w T d B 7 j 9 U v V R z q 2 k J 3 b n s g l 4 W a W S 6 7 D Y 1 p l V S P o b T f U 1 k P t h E 8 7 K A T N N O d R z y b b 5 g A a V j 6 8 9 m t g i y o S c b K k u f n G 7 a 3 j A l n l k X h 2 m a 1 C a v 5 H w a I A D A P G T M d 3 l 2 3 C X e G P q w E C d e 7 A I H 4 8 R c J m O j l e O 1 2 h 8 q v h u x 7 S 2 4 r 6 Z B 0 t 7 h W R w 2 5 g n V x B s k b e b 8 w V 9 g L N c L m Q L k y z k F j 0 S w O T N V l d p I n h 7 A V J m u P P F 2 r u v m 9 z Q A n B E u n j m o 9 4 d j g P T H 9 y N 8 / 1 W t a G J X c h / C k Q i + h J X 2 W i b 9 L W t i W K U a 6 5 6 G 0 R K 1 3 8 s C W J 0 n v 1 + 8 Y K 8 y K 8 3 e e 3 o P G d g r Y o / T R j Y J 5 R N F a R 9 T 8 2 + e X b 6 H p W b j L i U k b k Q r C 4 H h g T M b 4 h z B 4 / p g z Q 9 P N 9 G g 5 6 t N 1 l o 5 I Z I w X G k p g F 2 / / u B t d G N p H C i X V G i o m E 9 E z l w u 2 M Y 9 K C u e Y x 4 B w V 3 V M w F q z E b Y G z r B g n M R W d + a G I I e d x 4 5 b P Y / X L y v L S q h O j X S D 0 4 9 w w e M x P L h 7 v S s + I G 5 w t E H W K 0 K 2 U q 5 p O 3 i p c + K E / F D x M Z k s L 8 X Q t p n e n x g U I 3 M Z l G 2 8 M D M G g + t P t S c d Y e u g X C l x N B V n w + O k m F S C Y K J x 3 D X m H 3 X Q 7 6 w L n B i Y d b M T u M V Z 2 J v c 8 I P G A q w Z 3 D O u 9 4 8 7 E 5 P T Y i F N 2 c 4 t 9 A T i g / n Q R E 2 + u I 2 k 7 S f V G i q A g q Q i W E J 0 9 m 6 + 7 0 H + g z a B m y Y w 7 8 R W D I A X j h 3 P a C h W 7 c 9 O u g d 8 b 7 T 9 B a / r Z g 7 A i Q m F V 5 D T l j g Q h k W 5 R h 4 l E i t A i k F L B Q k / d k 9 6 k e 4 x V A R c t w y a y 9 W s D n i 7 z T 2 K m K c M j r A 9 c G e q d w 6 2 Y a f z i Y V G 1 2 b O J G x m / x Z b 6 Y E R w 4 s 5 x w N p N J w q o q 1 o n E 0 Z z / O I V i U X z g i 7 R z 9 D U l t J i Q y E h u J s A Q 4 J w a z A p u 8 F x 1 / 1 O + d u h K 0 h k A J S h Q c n U L J 4 3 X j S P J 6 7 f v h c N c 1 G B 4 j e 0 b F t W M n O G r 0 v 7 q / I 9 B h j r s 5 5 I T x 3 9 y 7 z T x o v 5 Z v y p Q N V q d Z d f o t F 0 p q f Z g z M G C r M 4 C e t O + M h Y i N s D z g C O i w x 6 n 1 I A e O i s B Z v v 4 5 n e 0 F d b G T 2 c X x a 0 H o Q l N U T 8 x M 1 u X y 3 M 4 E f S E W 4 U s G U d H m s q i d k K V L c R t L 2 M x A a C u D K 3 T P R l G z k t s W r x 0 P I e J D Z C N s D S h d F Q A f G W E r b c B c Y A 6 G p O A 8 j n M c X O j v Q 7 9 E 4 1 F 9 8 g A 4 7 g 1 n x g h v e f p R E / D M j l J L G z D y N f 3 C V B 8 y 1 5 O R C R f Z N r O g 9 6 y 2 U N C H V Y y g I E 8 D K C G b q j 8 9 2 e k Y q c p 9 W T E + d j / C Y o D w p a 5 7 Q g R u 9 F 2 g p V l Q k N e 2 y m t 4 8 Z + u D a + 5 M R B P N h z h M E g f c X x X 5 + f m i T B S 0 P t t k a s q h 6 Z o c m a n J 3 D h m Y F M O T 1 d l l 9 3 T k j 1 j / m z G q I 2 k T V K t o S B M O L Z 4 c Y 2 n N t B r W d L A U z a o u E c F v e 1 G K 6 i H G Y y h A A / H 5 g T Z X m C y 4 W I H c Z 2 w A 4 O O k L / / x 0 / H T N i a 8 Y e b e T P X T A M p U d i 2 w d I i 2 + 9 k e U 4 z X b 7 H A T B K 5 C X V j p r m q Z T P z 7 k n r v D 3 2 U z a N V Q S z V I i V F r A h b u O O F H d K d l a 6 w 6 0 H G F 7 o W 3 Y H h 6 A a z s u + 4 c h n q / 6 9 F b e j p 6 m 9 g J 5 2 P s E Y T 6 5 m T N P n j u I J y K X C W Z h S 3 5 3 j Y c Y U N c N y W e o 8 P V t J S 1 i 0 w J p l Y Y W c t B Q 4 e i p e B 4 D P G y R 7 E a g s W x m G 8 i w A y L x C C C 0 V c C j l 7 s j y 1 T J H Q 3 H u A r i 6 I u l H a l U j G A d U t 3 V 4 Z M m Z G I s l 9 h W 0 i K p N n j u L F c s h F T H Z r G f L W k I R N v K A 7 9 G e H T Q k b F I 9 t z t v K 0 a x w P 3 q I A o b j O h m n E q T C q 3 i Q S J P J n Q W n k 1 8 Z y 5 1 5 R c X r X Z x L h / l 3 Q i 1 U 6 J T 6 / d 0 Y j D 8 b l G 4 r N m t / p g M h q G 5 6 L B x l F R e o R k s N i Y c r u t Z O L p I L + 5 W p T p s a a 5 v j c D p 2 1 C y H N + X Y j Z Z 4 T R u I 2 x A p k 8 w a o 1 D Y 1 Y O C Z E Z u b 3 r G s n a Z J U j 6 G c d M B m u P B k i I C T C / 0 n G p O A t y l e M Z 1 T Q u K O H + H h 0 H Z u i 2 Q B z + H i i f C n D 9 b k j e e q t k S J o 6 5 Z H H t 0 r m 5 E 4 w j s s O D V l i 1 B I M S T p q O V H G k I M + L j X i A a + T W 1 z R + U W z I z M 6 3 / v b e N p E d S P Y Z C K H h n 3 m X s e K 3 e m X g O n N 8 K O P g k 3 t r B c 3 n D A 5 x H e D g Y d w K 2 u / P s K K 0 e 0 1 T s U f v i f o 6 9 r s m L S q j T S j Q c G Z x I G 9 A h k x e N F 7 L + m G 1 N T + u 4 q q 7 E C d r J w q Z z W J y / z f / L y P h 4 a V 0 b S Z X 8 / M O z v o j S i d e O z u s r u z e b U q 5 y D j Y n 6 b g D Q 6 w i F D / 9 Z M z C E Z 4 u Y g e R r w p 5 a V / N j l d m s S x b M + j w P r m V k 8 U V 3 O R N 2 V W s y d 1 l G l 9 d x n J 1 K W T q O l b m i O e G j G V r s r T a k E a 9 L v W 6 v o 8 K D y m v q d R r Z W n W K v L 9 7 7 / p / l F K k e 7 F s S r a p x l x S H K g P S u g 2 f B G B Q b H x G a A D t r 8 3 S N s B m i r I P A J Y Z P i x z d 5 9 E 3 e 3 O 3 / e r 4 k 9 8 u s Z G / J w q S S S Y m F 9 q n U W n J v B T N e y V e t S n H p 9 z a u Q h s F 7 W V j K 9 K q p U j b f / D t I q 2 i 7 S w h N 0 V y z R 8 Q D 3 k C f 6 Z K z L r 7 h I I 9 O w 9 D q e C e E T X C 0 4 P T W i 1 Z q 6 i p r b Y f k 7 a Y d L t K d X l p b 8 W b d G r q j b d k Z f y E d Z x t J 4 U J R H I m X 1 Y a M j e X 7 v E T k v r B w / W l Z S v Q G O w m D Y N j w A E i D w P r 0 p 7 E K a s j 9 I O x y Q j i x k w h b J q W Y r I 2 j K f C q g w j k T 9 6 2 5 G J t I t P 5 G v y y p d e s P v S j N Q 7 J R A K 2 M w + r 6 L 4 0 L E j A Y J t B q 7 H H O H J A / J Q 3 o 4 Q b T J R j x A s h J p v d Q t x L H Q k K m X r 2 t M 3 Z U r H W x C p 1 W h o B 6 o W x u R 4 Y v t I k 6 R + D I U w P x G T C m E P F A g k 4 8 l 7 / d D r K h / h C c O T y R E n k M X V X z s f s g U t Z N L R T J o p L 8 x V 5 P i e q h 9 X N a S G u 7 C n X a R R t F U m 5 K Z M l q t 1 K + w Y H N K i P G u D h b M x + M s A t g 4 8 q y e r D x + U N K a h g n j y e A I Z a S w e E 8 v F A 8 E O T F d l P F e 3 t X t o r Z m x q h w 4 M K v v 3 d 0 u 0 i g D M a i 4 t F i R B v M T F L z P O z r b a K + C Z l 6 p d 7 V D r z 7 q d + z Y C N s L 5 V B E E E I l l U 9 3 a S i u a 5 p 7 M O + K z E d p v J R r m K k H u d 6 / k t V 6 b 8 j s W E 1 e f + M V / x / S j Y E g F K C A I R U 1 B j V Y w x d 2 7 x b z 7 p m 0 / b Z i s C o d P + B m x 1 o j P B r a Z P F E a W s m 8 q k 3 S E Q + o d 3 r N B a a 6 P l Z 5 / U 7 M V e 2 e i a v W t P r j b p U 6 g 3 J 8 j i Q A U D q H 1 o d B P O O 3 o r C Z p H m Z Z W Y Q D Z G 6 s M X t N f J + Z q 8 e q g 6 I t U T g i O M E s m I 4 s h k Y S C Q i R 8 z 6 b W 2 + a f h / G T N t n D s K d U k p 1 2 f q 2 e 3 V Y P 0 q k w l t o k 0 i j Z J f R 0 A O b f k z I C r i 5 r U y p s Z X / / 4 f w 5 r 7 A W k m y y K z E 4 y / 8 F K C 9 5 v h O 1 E P F Y K 5 A l a q k 0 w y N Q m k i e W h u z C f W 5 3 V W 4 v 4 z h S I m l + I B S r K Y 7 t K c t r X / + K / p f 1 b S K N M h h 6 V K H 1 Y 4 W 9 M F m 1 5 S u r F X e 8 b 7 i 2 u J a z Q 0 B i 4 F 5 n 0 e b M u B J x K S f 3 1 5 x T c 4 T t Q 5 t M R h C I 5 M R I E + U H c e R y 1 6 d L d Z k s 4 H B q y G 7 V T g e m q r b s y A i l 4 a E p z L + G T E 5 O + P + W f g w M o c D d s o 6 F r P d q m p l A Z Q I m b V n u 0 g t c 6 c d 0 b M X E 7 5 E Z H k e J S e I v b g I j 8 m 2 M L j K 1 i R S T x h G n Q z J 3 H 3 k 4 I f Z q H S J N r U / T T J 5 M d d b y o a F a e t / u v f 6 / D Q Y G Z g y F P K i 7 c V R O T Q H C Q C g c F K y C C H N S A T x O h f O 2 A z D 5 t k K o 6 f F u V / w I H a z T T L 0 h 1 9 t p N 1 6 y O P W n Y y O c E N N q a T T 0 m n W S g U z E C e t I T b 7 4 + t e 6 2 k D a Z W D G U E G Y 5 A 2 E s k r S 3 H 6 H X H L o f Q y + 8 E Y T w L 3 o / f s R F E a k m C y Q J y J T 0 E b U D 6 G / 5 k j l x k 6 T + b p M q K C V 0 E 5 G I o 1 b i H Y y q R m p e u s / 7 T J w L e Z K J d / u w V z P p u O j + 3 w N R 5 R Y S 7 m T d X x C g U J D a 4 2 w F W i h B R I h 5 H j i J J K J E P L 4 e E s r w P I 0 5 D 6 e + X V i r m J x S A e J L I w 0 l C N U X b 7 0 b / 7 U f Y Q B w k B 2 w c F M c J V Q l 1 M L V N B 6 z Q O Z z l w u + h R k Y z 7 L J 0 b Y B C C R U c q l N N F F l n 5 k a o f c 6 0 K 8 f B O F u r x 6 s G z a K J C n X Y 9 m 4 t W l V o N M x B t S G h 8 c Z 0 T A Q K z l 6 5 U 7 z Z I n k 9 d S K m b P U / v c E m m p S j 3 b t U M 3 P j x z h M 0 C V k E u S K O h E S a Z T I R B g h b S h G m l l / e W J d O q t z V T m 0 w W d 1 o J k 6 9 W q 8 m L X / 3 G u n o f B B m I 1 e a 9 w o 5 Q K q u m h e 9 6 s 7 p 8 5 / h a F 6 k C 2 A O F d y / g w O 6 H 7 5 0 a A T j t F M I O e b z G 0 b L u I p U n k 8 t z W m r f Z F W O z 1 b l a 0 d W Z W Y M b 5 4 S R / M D m S A P q y F I u 7 p U M q l w b c / e A 4 l 1 n 3 Z R k y 8 p O / 1 y V y a 8 m V C z C m g 2 a z J V c J O / V G b Q U p V 6 9 + m w G z 2 b l 3 m t S L k N H d r j p F h M I 2 m Z e g J 1 t I 8 z 4 x y x X J m 7 6 4 5 Y h 6 a q c m x P R R Y m X P 2 Y m a f X g j f P n A 8 a t p o a m p n n Q r T T K 9 / 6 r n 6 a 7 v o e F B n I M R T g f B w q C A 2 F 3 U 0 l v b J f t Z R V q h O w V s v a c 6 U C O A u 9 H 4 b a H F T y O G 0 U i 5 J k H Z E 6 a Y t b Z x b S j j g n 5 8 t y e H d V 6 8 S N l c w h o a E 5 k j y p T E t 5 6 6 K O u Q e Z z L N X l 8 n d e 9 x n G k A M 5 B g q y G J + t 1 U Y F Y K p 8 N l N J Z r G r c f U h k A j w V d x 5 n L n Y W w c H N I P 1 q T M z B k + 2 N c O L 5 D J k 8 S 0 k y c L 5 l 4 n H Y m R q m G H r n z 1 0 J q a d 2 F c 1 B G I E k j V G T 8 5 A g U y 0 T F + 7 U 9 / k F j X g y I 6 h h r s H z M l 6 P m 0 Y s o V K s p V X L v n 1 M b B o f Y 8 7 A v w v U f o h X U l 7 s c 6 o W 7 C B D O u n Y 4 8 d y 5 0 + S x m z W c i M u k 1 s y J 8 H P K Y y Q e p 1 L Q L 4 1 / M P M h E Z 1 Y s j b X r d h B / B t b k C 1 g u z b Y H t C f m 1 o x Q D b X L j V g a W o V r A 3 n v S l 6 W 1 j J y M 3 p G 0 f D C m X N B C 7 V P b I 3 F X z c S G c E i U o W 5 J Z N A q r o 8 N + P 2 r b U J h d D Z a R g 0 E + J M u 5 h M T r 7 5 n / 7 S f 7 7 B x Y 5 o X U u N c e v h I N b e C a 1 U r T B M P z c A 9 h p L K / / t S w U 5 e 1 s 1 1 b D a d Q b I 5 I o g a K M O O S K S W J l 5 E j E G C v l e I E n 7 u o a Y e 2 O 5 i E h I I B H 1 Y N K J U 1 d V r 5 k I T 7 3 + L f 1 s g 2 8 / D P Q Y K k h h a t I q E D P i 4 F T Z G o M j k 2 s Y I a R R W E P S P x t K 6 J f n + 7 s S 0 L i R y 5 P K t B D k c u X U M f s g j c / T M g z k C + a e l a 2 G l R r u c F f m Q c z U 8 / X Q 0 U y O T G g k 6 q t a x T P b l P n D z y X W 7 a D J j r F / K t P 7 z Y z I N H H T I m g m r 6 m C l k J o I N a A h o d W f F c j g h E q E C I W R 5 i Y V I 4 4 r r y C y c e 1 d h 5 x X 5 6 s C j + 9 f 0 3 T n R U Q g U x B Q 0 E e S 8 d k U u F U 2 G / / 4 K / 9 J x 1 8 D L x T I v 5 Z L c x Y h Y 1 l c d k 6 I r X N v z b J A s G C K e g I t h M R i G R E U W k T p 4 s Y L s 9 C X x 4 d s p D v 4 k E j h X u s D H 0 e p O G 6 u b + 1 / L l m J N L 8 Q C L i Q T M F M 6 9 a r c r z L 5 3 W R o i h t D N + d t Q I v T A x I X U d Y L 8 4 u 2 Z E c u a G I x U 9 Z 5 t E V D S h N g L X u J x Y A / S i L / 5 d B w n + c 9 t 3 i L 5 P W C 5 k c b 4 r 3 7 3 z v T v p 7 t B I 5 M v J j a N C n F D T v i w z 5 g S C P K 5 c V y t q / i l p n D b S 0 E t w P q C V y k q m f L 4 g z 7 3 8 Z f / Z d w Y y b 5 / 9 f M f Z P h c + / l x u r R Q l k 8 t L T i W b y 0 k 2 q + L D T D b r e k V C l Q z x j P Y v P t S O R k H a I u k D p I n Q l Y I 0 f m x k 8 S C e b O 2 0 i S c d 5 I n z f N p I 5 d O x 8 y K k I V P Q e l 8 9 t O q n M O q y X O a p G p C o 4 8 2 r K o k + u i p 6 v S q H p 1 a U e E 3 5 4 7 / 4 7 / 5 D 7 x z s S B / y 0 Z O H t J I x 9 d B S Y V s 1 m s q F T U L f 0 1 r P i m j a 8 n w D C Y 2 t p 7 k + c 1 i j 1 x 8 7 g s t L T I T g T A i N P 8 T j d F v T E N f v 3 p X f T n u y W N q H I W 5 p Z / J R Z t M l T G w l j h G I J 2 o 4 T R T I 9 P t r L f n t 5 Y y s V Z y Z t 6 K E + 6 M f / N B / o 5 0 F 1 V B X 0 t V i t g n 0 g L 9 + 9 4 p q I d V Q p p 0 i T e W l S 0 N Z 2 N F S y R r L h Q E u 2 U k / S T h y W 8 R R 3 M J O 1 d n 1 9 j U 6 A 5 K s F u F X f 5 Q k F n J P u N d I 6 M L g s A h p u 5 / 8 O D S i B b K 5 E J L N T t T k y D R z U G 4 8 Z W M m l d V K X T 6 8 g l a i M + O x N B X J t a r y N / / z r 6 R Q 6 q x e 2 U n I / H q H E g r c v r M i H 3 9 2 x 5 E n m H 9 G J i W S k i t D v p I m k M q F n k w a d y R y o i + k j E U h d L B U V 3 r 7 Q S N 3 o f v 1 h L A s r h F z o Y t y z e d b H q R w 6 Y 5 E e U Y a n + f j g U h G n B C a R G Q y Q j X l 9 A H W U K L 9 H Z k g 0 E q l Y S Z e 5 z l P b n 7 w z 7 7 3 u h w 6 c Y p P v i O x o w k F z r x z S c q 1 p p I l b w Q K Y y r i b X J B J E 8 q E 3 y f R q Q O w f T F q N O J K 4 g T h F c X U b Q j m 0 R C F f g s b e Y + 4 m M W a o x f j d s d F o R 8 0 l 5 6 0 y a O M I i y Q E k R 5 Q U S a T x J M 4 X x U p t M G p 8 d 0 z G R 1 0 4 P 1 J T 7 9 I Z I p Y q G c l 7 V m E w H 9 s 7 I n / / F n / E t d i w y v z 6 3 s w k F 3 n v v k i y v 1 k 1 L Q a x c I F R w U q C d c o 5 M w V k R i E S e v n T S R h z i v L P L M 9 g 1 i 9 h v Q M g N 0 G b r Y z 2 g g R P Y q 0 f I a 1 / T 0 K K B E C H P p b v i 3 A c 5 + G n n B f E L h y F J y L O 4 E 0 c e x m d O G w V C B e 3 E u I l w V 6 E m x / e 4 o 7 4 + u Z G R R Z 4 + G M a q E M r I x B i 2 K r N z e + Q v / 3 p n k w k o o a 5 S 9 D s e b 7 1 1 1 p 6 a 5 z R T Z z z l i B W I R J 4 n U 5 t U H X L p i x E k j j u + k O d C e 4 3 i h i j q Q I a x o Q f a s F 0 Q X m j 3 L m 6 / I Y 8 E K Z 9 v N 2 m K v J 6 4 p d v x i E D E T T u F u B I m X P c E 6 p A r a K Z A K k w 9 F 7 Z a b p O g m 9 9 T Q n k i M e / n y F S T 6 a l d 8 q P / 8 V / t s + 9 0 Z M 4 M C a H A W 2 9 / J q t q l r g x l T P / A o k c u X w I W R I 0 V Y h D C A v t l x d 7 t d A C d y F C V 6 I H P c V P + w 9 5 N G 4 X 6 e S 3 Q 3 / N C B H S x M n z x L A o k 9 b u n k A W F 4 9 C 0 0 a E 5 A U S a e j z A p G M T D Y f B X l c n n l N v b j x E t d q 0 l S t 1 N K 8 6 d 3 T 8 s O / / Q G f d C g w V I Q C v z 5 z V h 6 s V J U s 3 k F h Z i D k c R q r d z y V t f F U j 9 l n x O m O u 1 8 X + p i D T 8 c g t b 7 Q I U U 7 p i / h D h q 9 D y 0 g 7 a 6 5 0 K f J D 3 n E T S B I d L 0 r D 0 J E a d M 2 3 g w M Z F K N E 0 i F 9 u G e M N 3 Q I Z P T T p D J p i O 8 Z i J v T s 2 8 v / r R n 9 t n H R Z k z p w f L k K B O 3 c e y H u / u e R I Z K a f I 5 d p K M Z X R q R A L E g T C B a R K M S h h 4 U K 8 i 1 w o c b C 7 0 N h l d B 5 M R g R X M T n Q o C Q 1 k j I J + S C z 3 e E 8 e k 2 g Y I E A r m w o 5 l c n h F K 8 5 x p 5 9 J B O 7 X n o T Q M Z A q O B w s R J R M e v z / 5 d 9 + W U y + f 4 N M N F Z R Q 1 6 x O h g 0 3 b y z K b z + 4 q I 1 f z T 4 / n u p o q B B 6 I m n I G M u I 0 y P Q x U L S v H H I s 3 j 7 J Y 5 2 w 5 d + p x I g Q o i F u M U 0 i E I V y w / X Q 5 4 P T f h R Q t j 1 W B s Z Y a J 0 R C Q X V 9 K E u J H I 5 3 l C O T J 5 A p l W 0 r S a e G i p j P 6 v P / r j b 8 o X v 3 S S D z Z 0 y L w z p I Q C L J X 5 6 U 9 / q 6 U A a Z y j o m t M F Z H J u d I h W C f U F 5 e G K Z a E M T 7 O C 7 C g n d o Q r i I g h U U U N P r u 0 P 3 y Y q 8 u t L j P 6 x G X 1 y G S h R A k p D X u 0 o S Y f J h + E C i Q y Y s n V i C T 0 0 6 d M R O a K Z / P y f / 6 3 z / S c P 0 5 8 8 O C o S Z U w E 9 + c k Z 4 j p 4 j U 2 T + t U M I 5 M l k c Q 1 N O p O / + u K 5 4 9 P u C i 8 e 7 Q i 3 d E C b 9 9 E 4 5 v J 9 m s a / L u Q G f V V x W S 5 u 6 T a B Y g l 5 j j i B T G 1 N F E I V F 8 Z E c q E j k 4 Y 4 J Z R I b m k X 8 Z q M j 4 8 Z m Y Y d m X c u j A g F f v f B e b l 4 + b Y 2 d m f 6 m R l I 3 O a n P L E g S 0 Q u m N H R W r x L I F M n 7 X i k a Q I Q 8 r v g q 6 A r g B g u d E E U q r g o 9 5 D v 8 / y 1 j i g 5 f L 4 R h j w I Y + T p 4 9 k z I v k w I p O Z e B Z 3 B H J m X o 1 P I V 9 4 6 U X 5 7 v e + b Z 9 p 2 K G E u u 5 q Z w S p l K v y f 3 / 6 j s Z i D e V M Q E J H K k 8 g I x a E c S S y n 5 C G M B Y q y P N w Z N s Y R o A 2 I I U L 3 W 8 c 2 q s L I 3 H 5 + m N E 6 Y m 3 C e S 9 e T 7 t C E Q a w g R S e T H N 5 I j U H j e p Z s I l X i g U 5 I d / + 1 9 k e v c U n 2 Q E x Y h Q C f i n f z w j y 7 j W g 2 b q I h Z E 6 i Z V W 2 N 5 U g X i h F A j j l x G N I v 0 h 2 O J C 4 C R w o U u I I Q c G t q v i 7 t 0 i D v S d M c h j w t 7 y W Q h + U E j e S K 5 E A L 5 U D U S I V 9 r b n 5 O / t v f / G f 7 T C N 0 k H l 3 R K h E s P X g x z / + h T Z X C N J L K B e n Z Q W N p R k W 2 g 9 p R L G O X D G j o i j k 6 A a N 3 4 X u 1 9 3 Q J o 5 L W N p S I d 4 m k I o R J 8 r 3 x H H 5 E Z l M e o n k S W S h M / H 0 Z i k W i z Z W Y v n W C L 0 Q + f 8 V x r E H Y W g D 3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F4959253-E6FF-4101-A36D-6F0745295B3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F659B5C2-6803-4388-9634-948EE045A39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Devika kp</dc:creator>
  <cp:lastModifiedBy>Devika kp</cp:lastModifiedBy>
  <dcterms:created xsi:type="dcterms:W3CDTF">2024-07-23T11:24:12Z</dcterms:created>
  <dcterms:modified xsi:type="dcterms:W3CDTF">2024-07-28T12:37:34Z</dcterms:modified>
</cp:coreProperties>
</file>