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Arkusz1" sheetId="1" r:id="rId1"/>
    <sheet name="Arkusz2" sheetId="2" r:id="rId2"/>
    <sheet name="Arkusz3" sheetId="3" r:id="rId3"/>
  </sheets>
  <definedNames>
    <definedName name="neural_data" localSheetId="0">Arkusz1!$B$2:$D$101</definedName>
  </definedNames>
  <calcPr calcId="145621"/>
</workbook>
</file>

<file path=xl/connections.xml><?xml version="1.0" encoding="utf-8"?>
<connections xmlns="http://schemas.openxmlformats.org/spreadsheetml/2006/main">
  <connection id="1" name="neural_data" type="6" refreshedVersion="4" background="1" saveData="1">
    <textPr prompt="0" codePage="65001" sourceFile="D:\Git\neural_network_snake\neural_data.csv" decimal="," thousands=" " tab="0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<sst xmlns="http://schemas.openxmlformats.org/spreadsheetml/2006/main" count="3" uniqueCount="3">
  <si>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Sigmoid</t>
  </si>
  <si>
    <t>Tanh</t>
  </si>
  <si>
    <t>Relu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</si>
</sst>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2" fontId="0" fillId="0" borderId="0" xfId="0" applyNumberFormat="1"/>
    <xf numFmtId="164" fontId="0" fillId="0" borderId="0" xfId="0" applyNumberFormat="1" applyAlignment="1">
      <alignment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Sigmoid</c:v>
                </c:pt>
              </c:strCache>
            </c:strRef>
          </c:tx>
          <c:marker>
            <c:symbol val="none"/>
          </c:marker>
          <c:xVal>
            <c:numRef>
              <c:f>Arkusz1!$A$2:$A$101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Arkusz1!$B$2:$B$101</c:f>
              <c:numCache>
                <c:formatCode>0.0000000000000000</c:formatCode>
                <c:ptCount val="100"/>
                <c:pt idx="0">
                  <c:v>0.80554656418899995</c:v>
                </c:pt>
                <c:pt idx="1">
                  <c:v>0.69226545115899996</c:v>
                </c:pt>
                <c:pt idx="2">
                  <c:v>0.660297084737</c:v>
                </c:pt>
                <c:pt idx="3">
                  <c:v>0.65000471683500005</c:v>
                </c:pt>
                <c:pt idx="4">
                  <c:v>0.64307635904100002</c:v>
                </c:pt>
                <c:pt idx="5">
                  <c:v>0.63663247824900004</c:v>
                </c:pt>
                <c:pt idx="6">
                  <c:v>0.63059367829599999</c:v>
                </c:pt>
                <c:pt idx="7">
                  <c:v>0.62479304118800005</c:v>
                </c:pt>
                <c:pt idx="8">
                  <c:v>0.61902781602500001</c:v>
                </c:pt>
                <c:pt idx="9">
                  <c:v>0.61310005560500003</c:v>
                </c:pt>
                <c:pt idx="10">
                  <c:v>0.60682556511499997</c:v>
                </c:pt>
                <c:pt idx="11">
                  <c:v>0.60003715774499999</c:v>
                </c:pt>
                <c:pt idx="12">
                  <c:v>0.59258562706399998</c:v>
                </c:pt>
                <c:pt idx="13">
                  <c:v>0.584342978869</c:v>
                </c:pt>
                <c:pt idx="14">
                  <c:v>0.57520928755599998</c:v>
                </c:pt>
                <c:pt idx="15">
                  <c:v>0.56512249692399996</c:v>
                </c:pt>
                <c:pt idx="16">
                  <c:v>0.55406936086299996</c:v>
                </c:pt>
                <c:pt idx="17">
                  <c:v>0.54209491010800004</c:v>
                </c:pt>
                <c:pt idx="18">
                  <c:v>0.52930736796800004</c:v>
                </c:pt>
                <c:pt idx="19">
                  <c:v>0.51587564524200002</c:v>
                </c:pt>
                <c:pt idx="20">
                  <c:v>0.50201775212800004</c:v>
                </c:pt>
                <c:pt idx="21">
                  <c:v>0.48798074040900002</c:v>
                </c:pt>
                <c:pt idx="22">
                  <c:v>0.474015572685</c:v>
                </c:pt>
                <c:pt idx="23">
                  <c:v>0.46035233357900002</c:v>
                </c:pt>
                <c:pt idx="24">
                  <c:v>0.44718119091500003</c:v>
                </c:pt>
                <c:pt idx="25">
                  <c:v>0.43464234108499999</c:v>
                </c:pt>
                <c:pt idx="26">
                  <c:v>0.42282505152200001</c:v>
                </c:pt>
                <c:pt idx="27">
                  <c:v>0.41177345467600002</c:v>
                </c:pt>
                <c:pt idx="28">
                  <c:v>0.401495817561</c:v>
                </c:pt>
                <c:pt idx="29">
                  <c:v>0.39197443891700001</c:v>
                </c:pt>
                <c:pt idx="30">
                  <c:v>0.38317439705</c:v>
                </c:pt>
                <c:pt idx="31">
                  <c:v>0.37505042611700001</c:v>
                </c:pt>
                <c:pt idx="32">
                  <c:v>0.36755191067100002</c:v>
                </c:pt>
                <c:pt idx="33">
                  <c:v>0.36062632758300001</c:v>
                </c:pt>
                <c:pt idx="34">
                  <c:v>0.35422154198299999</c:v>
                </c:pt>
                <c:pt idx="35">
                  <c:v>0.34828730770499999</c:v>
                </c:pt>
                <c:pt idx="36">
                  <c:v>0.34277622508</c:v>
                </c:pt>
                <c:pt idx="37">
                  <c:v>0.33764432009299999</c:v>
                </c:pt>
                <c:pt idx="38">
                  <c:v>0.33285134729299998</c:v>
                </c:pt>
                <c:pt idx="39">
                  <c:v>0.32836088402500002</c:v>
                </c:pt>
                <c:pt idx="40">
                  <c:v>0.32414026699999998</c:v>
                </c:pt>
                <c:pt idx="41">
                  <c:v>0.32016041454700001</c:v>
                </c:pt>
                <c:pt idx="42">
                  <c:v>0.31639557288100001</c:v>
                </c:pt>
                <c:pt idx="43">
                  <c:v>0.31282301921599998</c:v>
                </c:pt>
                <c:pt idx="44">
                  <c:v>0.30942274818999999</c:v>
                </c:pt>
                <c:pt idx="45">
                  <c:v>0.306177161197</c:v>
                </c:pt>
                <c:pt idx="46">
                  <c:v>0.30307077191800003</c:v>
                </c:pt>
                <c:pt idx="47">
                  <c:v>0.30008993591100003</c:v>
                </c:pt>
                <c:pt idx="48">
                  <c:v>0.29722260804900003</c:v>
                </c:pt>
                <c:pt idx="49">
                  <c:v>0.294458128619</c:v>
                </c:pt>
                <c:pt idx="50">
                  <c:v>0.29178703707999998</c:v>
                </c:pt>
                <c:pt idx="51">
                  <c:v>0.28920091132300002</c:v>
                </c:pt>
                <c:pt idx="52">
                  <c:v>0.28669222982300002</c:v>
                </c:pt>
                <c:pt idx="53">
                  <c:v>0.28425425386399999</c:v>
                </c:pt>
                <c:pt idx="54">
                  <c:v>0.28188092716000002</c:v>
                </c:pt>
                <c:pt idx="55">
                  <c:v>0.27956679035699999</c:v>
                </c:pt>
                <c:pt idx="56">
                  <c:v>0.27730690822600002</c:v>
                </c:pt>
                <c:pt idx="57">
                  <c:v>0.27509680757900001</c:v>
                </c:pt>
                <c:pt idx="58">
                  <c:v>0.27293242428999998</c:v>
                </c:pt>
                <c:pt idx="59">
                  <c:v>0.27081005798699997</c:v>
                </c:pt>
                <c:pt idx="60">
                  <c:v>0.26872633324599998</c:v>
                </c:pt>
                <c:pt idx="61">
                  <c:v>0.26667816629300001</c:v>
                </c:pt>
                <c:pt idx="62">
                  <c:v>0.26466273638299997</c:v>
                </c:pt>
                <c:pt idx="63">
                  <c:v>0.26267746115500001</c:v>
                </c:pt>
                <c:pt idx="64">
                  <c:v>0.26071997537500002</c:v>
                </c:pt>
                <c:pt idx="65">
                  <c:v>0.25878811257200002</c:v>
                </c:pt>
                <c:pt idx="66">
                  <c:v>0.25687988912999998</c:v>
                </c:pt>
                <c:pt idx="67">
                  <c:v>0.25499349049499997</c:v>
                </c:pt>
                <c:pt idx="68">
                  <c:v>0.25312725915399997</c:v>
                </c:pt>
                <c:pt idx="69">
                  <c:v>0.251279684133</c:v>
                </c:pt>
                <c:pt idx="70">
                  <c:v>0.24944939177100001</c:v>
                </c:pt>
                <c:pt idx="71">
                  <c:v>0.247635137556</c:v>
                </c:pt>
                <c:pt idx="72">
                  <c:v>0.245835798844</c:v>
                </c:pt>
                <c:pt idx="73">
                  <c:v>0.24405036830599999</c:v>
                </c:pt>
                <c:pt idx="74">
                  <c:v>0.24227794795099999</c:v>
                </c:pt>
                <c:pt idx="75">
                  <c:v>0.24051774361100001</c:v>
                </c:pt>
                <c:pt idx="76">
                  <c:v>0.238769059783</c:v>
                </c:pt>
                <c:pt idx="77">
                  <c:v>0.23703129472500001</c:v>
                </c:pt>
                <c:pt idx="78">
                  <c:v>0.235303935746</c:v>
                </c:pt>
                <c:pt idx="79">
                  <c:v>0.233586554606</c:v>
                </c:pt>
                <c:pt idx="80">
                  <c:v>0.23187880298300001</c:v>
                </c:pt>
                <c:pt idx="81">
                  <c:v>0.23018040796799999</c:v>
                </c:pt>
                <c:pt idx="82">
                  <c:v>0.22849116753900001</c:v>
                </c:pt>
                <c:pt idx="83">
                  <c:v>0.22681094600500001</c:v>
                </c:pt>
                <c:pt idx="84">
                  <c:v>0.22513966939800001</c:v>
                </c:pt>
                <c:pt idx="85">
                  <c:v>0.223477320796</c:v>
                </c:pt>
                <c:pt idx="86">
                  <c:v>0.221823935597</c:v>
                </c:pt>
                <c:pt idx="87">
                  <c:v>0.220179596723</c:v>
                </c:pt>
                <c:pt idx="88">
                  <c:v>0.21854442977999999</c:v>
                </c:pt>
                <c:pt idx="89">
                  <c:v>0.21691859818199999</c:v>
                </c:pt>
                <c:pt idx="90">
                  <c:v>0.21530229826200001</c:v>
                </c:pt>
                <c:pt idx="91">
                  <c:v>0.21369575439399999</c:v>
                </c:pt>
                <c:pt idx="92">
                  <c:v>0.21209921413899999</c:v>
                </c:pt>
                <c:pt idx="93">
                  <c:v>0.210512943471</c:v>
                </c:pt>
                <c:pt idx="94">
                  <c:v>0.20893722209099999</c:v>
                </c:pt>
                <c:pt idx="95">
                  <c:v>0.20737233887100001</c:v>
                </c:pt>
                <c:pt idx="96">
                  <c:v>0.20581858747599999</c:v>
                </c:pt>
                <c:pt idx="97">
                  <c:v>0.20427626218</c:v>
                </c:pt>
                <c:pt idx="98">
                  <c:v>0.20274565392800001</c:v>
                </c:pt>
                <c:pt idx="99">
                  <c:v>0.20122704667399999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Arkusz1!$C$1</c:f>
              <c:strCache>
                <c:ptCount val="1"/>
                <c:pt idx="0">
                  <c:v>Tanh</c:v>
                </c:pt>
              </c:strCache>
            </c:strRef>
          </c:tx>
          <c:marker>
            <c:symbol val="none"/>
          </c:marker>
          <c:xVal>
            <c:numRef>
              <c:f>Arkusz1!$A$2:$A$101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Arkusz1!$C$2:$C$101</c:f>
              <c:numCache>
                <c:formatCode>0.0000000000000000</c:formatCode>
                <c:ptCount val="100"/>
                <c:pt idx="0">
                  <c:v>0.327509347916</c:v>
                </c:pt>
                <c:pt idx="1">
                  <c:v>0.32512465443999999</c:v>
                </c:pt>
                <c:pt idx="2">
                  <c:v>0.35083475871899999</c:v>
                </c:pt>
                <c:pt idx="3">
                  <c:v>0.35060611427600002</c:v>
                </c:pt>
                <c:pt idx="4">
                  <c:v>0.34675987561100002</c:v>
                </c:pt>
                <c:pt idx="5">
                  <c:v>0.33329889782099997</c:v>
                </c:pt>
                <c:pt idx="6">
                  <c:v>0.29657719546400002</c:v>
                </c:pt>
                <c:pt idx="7">
                  <c:v>0.24773607393399999</c:v>
                </c:pt>
                <c:pt idx="8">
                  <c:v>0.21274520740700001</c:v>
                </c:pt>
                <c:pt idx="9">
                  <c:v>0.192089435808</c:v>
                </c:pt>
                <c:pt idx="10">
                  <c:v>0.17975253370899999</c:v>
                </c:pt>
                <c:pt idx="11">
                  <c:v>0.16576294932300001</c:v>
                </c:pt>
                <c:pt idx="12">
                  <c:v>0.152560898449</c:v>
                </c:pt>
                <c:pt idx="13">
                  <c:v>0.14276450164900001</c:v>
                </c:pt>
                <c:pt idx="14">
                  <c:v>0.13722178140999999</c:v>
                </c:pt>
                <c:pt idx="15">
                  <c:v>0.13414221787300001</c:v>
                </c:pt>
                <c:pt idx="16">
                  <c:v>0.13182593228700001</c:v>
                </c:pt>
                <c:pt idx="17">
                  <c:v>0.130199707548</c:v>
                </c:pt>
                <c:pt idx="18">
                  <c:v>0.12867145468899999</c:v>
                </c:pt>
                <c:pt idx="19">
                  <c:v>0.12720769858</c:v>
                </c:pt>
                <c:pt idx="20">
                  <c:v>0.12561678097500001</c:v>
                </c:pt>
                <c:pt idx="21">
                  <c:v>0.123823669104</c:v>
                </c:pt>
                <c:pt idx="22">
                  <c:v>0.121799617458</c:v>
                </c:pt>
                <c:pt idx="23">
                  <c:v>0.119660607658</c:v>
                </c:pt>
                <c:pt idx="24">
                  <c:v>0.117595314943</c:v>
                </c:pt>
                <c:pt idx="25">
                  <c:v>0.11559621434</c:v>
                </c:pt>
                <c:pt idx="26">
                  <c:v>0.11358939204100001</c:v>
                </c:pt>
                <c:pt idx="27">
                  <c:v>0.111595804634</c:v>
                </c:pt>
                <c:pt idx="28">
                  <c:v>0.109647471545</c:v>
                </c:pt>
                <c:pt idx="29">
                  <c:v>0.107754579287</c:v>
                </c:pt>
                <c:pt idx="30">
                  <c:v>0.105922650942</c:v>
                </c:pt>
                <c:pt idx="31">
                  <c:v>0.10414955767300001</c:v>
                </c:pt>
                <c:pt idx="32">
                  <c:v>0.10241697924</c:v>
                </c:pt>
                <c:pt idx="33">
                  <c:v>0.10069378842899999</c:v>
                </c:pt>
                <c:pt idx="34">
                  <c:v>9.8943523955699997E-2</c:v>
                </c:pt>
                <c:pt idx="35">
                  <c:v>9.7126047424600001E-2</c:v>
                </c:pt>
                <c:pt idx="36">
                  <c:v>9.5193099818800003E-2</c:v>
                </c:pt>
                <c:pt idx="37">
                  <c:v>9.3082629322600002E-2</c:v>
                </c:pt>
                <c:pt idx="38">
                  <c:v>9.0717056656200001E-2</c:v>
                </c:pt>
                <c:pt idx="39">
                  <c:v>8.8010692277999999E-2</c:v>
                </c:pt>
                <c:pt idx="40">
                  <c:v>8.4883776039000006E-2</c:v>
                </c:pt>
                <c:pt idx="41">
                  <c:v>8.1247012098599997E-2</c:v>
                </c:pt>
                <c:pt idx="42">
                  <c:v>7.6918161240000005E-2</c:v>
                </c:pt>
                <c:pt idx="43">
                  <c:v>7.1605799203100007E-2</c:v>
                </c:pt>
                <c:pt idx="44">
                  <c:v>6.5204150287799995E-2</c:v>
                </c:pt>
                <c:pt idx="45">
                  <c:v>5.7874361433600002E-2</c:v>
                </c:pt>
                <c:pt idx="46">
                  <c:v>4.9593286397200002E-2</c:v>
                </c:pt>
                <c:pt idx="47">
                  <c:v>4.1165995102499998E-2</c:v>
                </c:pt>
                <c:pt idx="48">
                  <c:v>3.4467093487500003E-2</c:v>
                </c:pt>
                <c:pt idx="49">
                  <c:v>3.0005858591099999E-2</c:v>
                </c:pt>
                <c:pt idx="50">
                  <c:v>2.7038464221400001E-2</c:v>
                </c:pt>
                <c:pt idx="51">
                  <c:v>2.4973953981499999E-2</c:v>
                </c:pt>
                <c:pt idx="52">
                  <c:v>2.3571324211399999E-2</c:v>
                </c:pt>
                <c:pt idx="53">
                  <c:v>2.26397190336E-2</c:v>
                </c:pt>
                <c:pt idx="54">
                  <c:v>2.2017737006500001E-2</c:v>
                </c:pt>
                <c:pt idx="55">
                  <c:v>2.1596370221299999E-2</c:v>
                </c:pt>
                <c:pt idx="56">
                  <c:v>2.1310446786300001E-2</c:v>
                </c:pt>
                <c:pt idx="57">
                  <c:v>2.1120581327900002E-2</c:v>
                </c:pt>
                <c:pt idx="58">
                  <c:v>2.10011047757E-2</c:v>
                </c:pt>
                <c:pt idx="59">
                  <c:v>2.0934099386999999E-2</c:v>
                </c:pt>
                <c:pt idx="60">
                  <c:v>2.0906535477499998E-2</c:v>
                </c:pt>
                <c:pt idx="61">
                  <c:v>2.0908724349299999E-2</c:v>
                </c:pt>
                <c:pt idx="62">
                  <c:v>2.09333618808E-2</c:v>
                </c:pt>
                <c:pt idx="63">
                  <c:v>2.0974885914799998E-2</c:v>
                </c:pt>
                <c:pt idx="64">
                  <c:v>2.10290264754E-2</c:v>
                </c:pt>
                <c:pt idx="65">
                  <c:v>2.1092484072300001E-2</c:v>
                </c:pt>
                <c:pt idx="66">
                  <c:v>2.1162696145999998E-2</c:v>
                </c:pt>
                <c:pt idx="67">
                  <c:v>2.1237665285300002E-2</c:v>
                </c:pt>
                <c:pt idx="68">
                  <c:v>2.13158313143E-2</c:v>
                </c:pt>
                <c:pt idx="69">
                  <c:v>2.1395974911399999E-2</c:v>
                </c:pt>
                <c:pt idx="70">
                  <c:v>2.14771441706E-2</c:v>
                </c:pt>
                <c:pt idx="71">
                  <c:v>2.1558598066099999E-2</c:v>
                </c:pt>
                <c:pt idx="72">
                  <c:v>2.16397625265E-2</c:v>
                </c:pt>
                <c:pt idx="73">
                  <c:v>2.17201960322E-2</c:v>
                </c:pt>
                <c:pt idx="74">
                  <c:v>2.1799562488799998E-2</c:v>
                </c:pt>
                <c:pt idx="75">
                  <c:v>2.1877609720799999E-2</c:v>
                </c:pt>
                <c:pt idx="76">
                  <c:v>2.1954152345800001E-2</c:v>
                </c:pt>
                <c:pt idx="77">
                  <c:v>2.20290580935E-2</c:v>
                </c:pt>
                <c:pt idx="78">
                  <c:v>2.2102236849799999E-2</c:v>
                </c:pt>
                <c:pt idx="79">
                  <c:v>2.2173631870100002E-2</c:v>
                </c:pt>
                <c:pt idx="80">
                  <c:v>2.2243212726100001E-2</c:v>
                </c:pt>
                <c:pt idx="81">
                  <c:v>2.2310969641199999E-2</c:v>
                </c:pt>
                <c:pt idx="82">
                  <c:v>2.2376908942E-2</c:v>
                </c:pt>
                <c:pt idx="83">
                  <c:v>2.2441049407200001E-2</c:v>
                </c:pt>
                <c:pt idx="84">
                  <c:v>2.2503419339600001E-2</c:v>
                </c:pt>
                <c:pt idx="85">
                  <c:v>2.2564054219900001E-2</c:v>
                </c:pt>
                <c:pt idx="86">
                  <c:v>2.26229948296E-2</c:v>
                </c:pt>
                <c:pt idx="87">
                  <c:v>2.2680285751799999E-2</c:v>
                </c:pt>
                <c:pt idx="88">
                  <c:v>2.2735974175899999E-2</c:v>
                </c:pt>
                <c:pt idx="89">
                  <c:v>2.2790108947900001E-2</c:v>
                </c:pt>
                <c:pt idx="90">
                  <c:v>2.2842739817599999E-2</c:v>
                </c:pt>
                <c:pt idx="91">
                  <c:v>2.2893916844900001E-2</c:v>
                </c:pt>
                <c:pt idx="92">
                  <c:v>2.2943689933499999E-2</c:v>
                </c:pt>
                <c:pt idx="93">
                  <c:v>2.29921084683E-2</c:v>
                </c:pt>
                <c:pt idx="94">
                  <c:v>2.3039221035100001E-2</c:v>
                </c:pt>
                <c:pt idx="95">
                  <c:v>2.3085075206600001E-2</c:v>
                </c:pt>
                <c:pt idx="96">
                  <c:v>2.3129717382900001E-2</c:v>
                </c:pt>
                <c:pt idx="97">
                  <c:v>2.3173192674E-2</c:v>
                </c:pt>
                <c:pt idx="98">
                  <c:v>2.3215544817999999E-2</c:v>
                </c:pt>
                <c:pt idx="99">
                  <c:v>2.3256816125899998E-2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Arkusz1!$D$1</c:f>
              <c:strCache>
                <c:ptCount val="1"/>
                <c:pt idx="0">
                  <c:v>Relu</c:v>
                </c:pt>
              </c:strCache>
            </c:strRef>
          </c:tx>
          <c:marker>
            <c:symbol val="none"/>
          </c:marker>
          <c:xVal>
            <c:numRef>
              <c:f>Arkusz1!$A$2:$A$101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Arkusz1!$D$2:$D$101</c:f>
              <c:numCache>
                <c:formatCode>0.0000000000000000</c:formatCode>
                <c:ptCount val="100"/>
                <c:pt idx="0">
                  <c:v>0.49854756702500003</c:v>
                </c:pt>
                <c:pt idx="1">
                  <c:v>0.35136520545</c:v>
                </c:pt>
                <c:pt idx="2">
                  <c:v>0.30959201214100002</c:v>
                </c:pt>
                <c:pt idx="3">
                  <c:v>0.28914039576700001</c:v>
                </c:pt>
                <c:pt idx="4">
                  <c:v>0.28860203688399999</c:v>
                </c:pt>
                <c:pt idx="5">
                  <c:v>0.20253121991799999</c:v>
                </c:pt>
                <c:pt idx="6">
                  <c:v>0.17125226309399999</c:v>
                </c:pt>
                <c:pt idx="7">
                  <c:v>0.15410377669</c:v>
                </c:pt>
                <c:pt idx="8">
                  <c:v>0.141840668753</c:v>
                </c:pt>
                <c:pt idx="9">
                  <c:v>0.14195119304699999</c:v>
                </c:pt>
                <c:pt idx="10">
                  <c:v>0.14270036089400001</c:v>
                </c:pt>
                <c:pt idx="11">
                  <c:v>0.14308701596199999</c:v>
                </c:pt>
                <c:pt idx="12">
                  <c:v>0.143103312402</c:v>
                </c:pt>
                <c:pt idx="13">
                  <c:v>0.141834824271</c:v>
                </c:pt>
                <c:pt idx="14">
                  <c:v>0.13259396091600001</c:v>
                </c:pt>
                <c:pt idx="15">
                  <c:v>0.12219337072</c:v>
                </c:pt>
                <c:pt idx="16">
                  <c:v>0.107234478429</c:v>
                </c:pt>
                <c:pt idx="17">
                  <c:v>0.100113052467</c:v>
                </c:pt>
                <c:pt idx="18">
                  <c:v>9.01149922825E-2</c:v>
                </c:pt>
                <c:pt idx="19">
                  <c:v>7.4069564636899995E-2</c:v>
                </c:pt>
                <c:pt idx="20">
                  <c:v>6.4198415500899997E-2</c:v>
                </c:pt>
                <c:pt idx="21">
                  <c:v>5.9101535604900002E-2</c:v>
                </c:pt>
                <c:pt idx="22">
                  <c:v>5.64756064452E-2</c:v>
                </c:pt>
                <c:pt idx="23">
                  <c:v>5.3690001017599999E-2</c:v>
                </c:pt>
                <c:pt idx="24">
                  <c:v>5.19292441031E-2</c:v>
                </c:pt>
                <c:pt idx="25">
                  <c:v>5.09234287737E-2</c:v>
                </c:pt>
                <c:pt idx="26">
                  <c:v>5.0373168388200003E-2</c:v>
                </c:pt>
                <c:pt idx="27">
                  <c:v>4.9753958882099998E-2</c:v>
                </c:pt>
                <c:pt idx="28">
                  <c:v>4.9203150638200001E-2</c:v>
                </c:pt>
                <c:pt idx="29">
                  <c:v>4.8543402866799999E-2</c:v>
                </c:pt>
                <c:pt idx="30">
                  <c:v>4.81220011229E-2</c:v>
                </c:pt>
                <c:pt idx="31">
                  <c:v>4.7863176803900002E-2</c:v>
                </c:pt>
                <c:pt idx="32">
                  <c:v>4.7640836945099997E-2</c:v>
                </c:pt>
                <c:pt idx="33">
                  <c:v>4.7519556104299997E-2</c:v>
                </c:pt>
                <c:pt idx="34">
                  <c:v>4.7463555423700003E-2</c:v>
                </c:pt>
                <c:pt idx="35">
                  <c:v>4.7460679022799997E-2</c:v>
                </c:pt>
                <c:pt idx="36">
                  <c:v>4.7501966045299999E-2</c:v>
                </c:pt>
                <c:pt idx="37">
                  <c:v>4.7584196629500003E-2</c:v>
                </c:pt>
                <c:pt idx="38">
                  <c:v>4.76953547327E-2</c:v>
                </c:pt>
                <c:pt idx="39">
                  <c:v>4.7795787405199998E-2</c:v>
                </c:pt>
                <c:pt idx="40">
                  <c:v>4.7814139870299997E-2</c:v>
                </c:pt>
                <c:pt idx="41">
                  <c:v>4.7848748347400001E-2</c:v>
                </c:pt>
                <c:pt idx="42">
                  <c:v>4.78945102053E-2</c:v>
                </c:pt>
                <c:pt idx="43">
                  <c:v>4.7954160287200003E-2</c:v>
                </c:pt>
                <c:pt idx="44">
                  <c:v>4.8023220426300001E-2</c:v>
                </c:pt>
                <c:pt idx="45">
                  <c:v>4.81002348336E-2</c:v>
                </c:pt>
                <c:pt idx="46">
                  <c:v>4.81837747353E-2</c:v>
                </c:pt>
                <c:pt idx="47">
                  <c:v>4.8272751324099999E-2</c:v>
                </c:pt>
                <c:pt idx="48">
                  <c:v>4.8369052414400003E-2</c:v>
                </c:pt>
                <c:pt idx="49">
                  <c:v>4.8470281059600002E-2</c:v>
                </c:pt>
                <c:pt idx="50">
                  <c:v>4.8575322621100002E-2</c:v>
                </c:pt>
                <c:pt idx="51">
                  <c:v>4.86835134847E-2</c:v>
                </c:pt>
                <c:pt idx="52">
                  <c:v>4.8794398427999999E-2</c:v>
                </c:pt>
                <c:pt idx="53">
                  <c:v>4.8907948989999998E-2</c:v>
                </c:pt>
                <c:pt idx="54">
                  <c:v>4.90239045453E-2</c:v>
                </c:pt>
                <c:pt idx="55">
                  <c:v>4.9142004133699999E-2</c:v>
                </c:pt>
                <c:pt idx="56">
                  <c:v>4.9262170637600002E-2</c:v>
                </c:pt>
                <c:pt idx="57">
                  <c:v>4.9384254518900002E-2</c:v>
                </c:pt>
                <c:pt idx="58">
                  <c:v>4.9507929431399998E-2</c:v>
                </c:pt>
                <c:pt idx="59">
                  <c:v>4.9633062866399999E-2</c:v>
                </c:pt>
                <c:pt idx="60">
                  <c:v>4.9759441393499998E-2</c:v>
                </c:pt>
                <c:pt idx="61">
                  <c:v>4.98874692983E-2</c:v>
                </c:pt>
                <c:pt idx="62">
                  <c:v>5.0018070377300002E-2</c:v>
                </c:pt>
                <c:pt idx="63">
                  <c:v>5.0150660637499997E-2</c:v>
                </c:pt>
                <c:pt idx="64">
                  <c:v>5.0284370980999998E-2</c:v>
                </c:pt>
                <c:pt idx="65">
                  <c:v>5.0419133466E-2</c:v>
                </c:pt>
                <c:pt idx="66">
                  <c:v>5.05549354829E-2</c:v>
                </c:pt>
                <c:pt idx="67">
                  <c:v>5.0691777952E-2</c:v>
                </c:pt>
                <c:pt idx="68">
                  <c:v>5.0829666856899998E-2</c:v>
                </c:pt>
                <c:pt idx="69">
                  <c:v>5.0968611202199997E-2</c:v>
                </c:pt>
                <c:pt idx="70">
                  <c:v>5.11086222681E-2</c:v>
                </c:pt>
                <c:pt idx="71">
                  <c:v>5.1249713139299997E-2</c:v>
                </c:pt>
                <c:pt idx="72">
                  <c:v>5.1391898321800002E-2</c:v>
                </c:pt>
                <c:pt idx="73">
                  <c:v>5.1535193407800002E-2</c:v>
                </c:pt>
                <c:pt idx="74">
                  <c:v>5.16796147727E-2</c:v>
                </c:pt>
                <c:pt idx="75">
                  <c:v>5.1822394371699998E-2</c:v>
                </c:pt>
                <c:pt idx="76">
                  <c:v>5.1967988956099997E-2</c:v>
                </c:pt>
                <c:pt idx="77">
                  <c:v>5.2115461104999997E-2</c:v>
                </c:pt>
                <c:pt idx="78">
                  <c:v>5.2264399814699998E-2</c:v>
                </c:pt>
                <c:pt idx="79">
                  <c:v>5.2414885129900002E-2</c:v>
                </c:pt>
                <c:pt idx="80">
                  <c:v>5.25668706024E-2</c:v>
                </c:pt>
                <c:pt idx="81">
                  <c:v>5.27203497735E-2</c:v>
                </c:pt>
                <c:pt idx="82">
                  <c:v>5.2875320461500001E-2</c:v>
                </c:pt>
                <c:pt idx="83">
                  <c:v>5.3028388429100001E-2</c:v>
                </c:pt>
                <c:pt idx="84">
                  <c:v>5.3181567957199999E-2</c:v>
                </c:pt>
                <c:pt idx="85">
                  <c:v>5.3336140089700002E-2</c:v>
                </c:pt>
                <c:pt idx="86">
                  <c:v>5.3492005073899999E-2</c:v>
                </c:pt>
                <c:pt idx="87">
                  <c:v>5.3649153715499998E-2</c:v>
                </c:pt>
                <c:pt idx="88">
                  <c:v>5.3807600006499999E-2</c:v>
                </c:pt>
                <c:pt idx="89">
                  <c:v>5.3967354040199998E-2</c:v>
                </c:pt>
                <c:pt idx="90">
                  <c:v>5.4128421151799999E-2</c:v>
                </c:pt>
                <c:pt idx="91">
                  <c:v>5.42662039161E-2</c:v>
                </c:pt>
                <c:pt idx="92">
                  <c:v>5.4378228759800001E-2</c:v>
                </c:pt>
                <c:pt idx="93">
                  <c:v>5.4483131708899998E-2</c:v>
                </c:pt>
                <c:pt idx="94">
                  <c:v>5.4590277609099999E-2</c:v>
                </c:pt>
                <c:pt idx="95">
                  <c:v>5.47008582592E-2</c:v>
                </c:pt>
                <c:pt idx="96">
                  <c:v>5.48136230869E-2</c:v>
                </c:pt>
                <c:pt idx="97">
                  <c:v>5.4928493055100003E-2</c:v>
                </c:pt>
                <c:pt idx="98">
                  <c:v>5.5045523079100003E-2</c:v>
                </c:pt>
                <c:pt idx="99">
                  <c:v>5.5164807540199999E-2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65408"/>
        <c:axId val="67865984"/>
      </c:scatterChart>
      <c:valAx>
        <c:axId val="67865408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Cykl uczenia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865984"/>
        <c:crosses val="autoZero"/>
        <c:crossBetween val="midCat"/>
        <c:majorUnit val="10"/>
      </c:valAx>
      <c:valAx>
        <c:axId val="67865984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Średnia</a:t>
                </a:r>
                <a:r>
                  <a:rPr lang="pl-PL" baseline="0"/>
                  <a:t> wartość błędu</a:t>
                </a:r>
                <a:endParaRPr lang="pl-PL"/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67865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u="none"/>
      </a:pPr>
      <a:endParaRPr lang="pl-P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55</xdr:row>
      <xdr:rowOff>185736</xdr:rowOff>
    </xdr:from>
    <xdr:to>
      <xdr:col>25</xdr:col>
      <xdr:colOff>295275</xdr:colOff>
      <xdr:row>99</xdr:row>
      <xdr:rowOff>133349</xdr:rowOff>
    </xdr:to>
    <xdr:graphicFrame macro="">
      <xdr:nvGraphicFramePr>
        <xdr:cNvPr id="12" name="Wykres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neural_dat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"/>
  <sheetViews>
    <sheetView tabSelected="1" topLeftCell="A70" workbookViewId="0">
      <selection activeCell="F105" sqref="F105"/>
    </sheetView>
  </sheetViews>
  <sheetFormatPr defaultRowHeight="15" x14ac:dyDescent="0.25"/>
  <cols>
    <col min="1" max="1" width="6.5703125" bestFit="1" customWidth="1"/>
    <col min="2" max="4" width="18.8554687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s="1">
        <v>1</v>
      </c>
      <c r="B2" s="3">
        <v>0.80554656418899995</v>
      </c>
      <c r="C2" s="3">
        <v>0.327509347916</v>
      </c>
      <c r="D2" s="3">
        <v>0.49854756702500003</v>
      </c>
    </row>
    <row r="3" spans="1:4" x14ac:dyDescent="0.25">
      <c r="A3" s="1">
        <v>2</v>
      </c>
      <c r="B3" s="3">
        <v>0.69226545115899996</v>
      </c>
      <c r="C3" s="3">
        <v>0.32512465443999999</v>
      </c>
      <c r="D3" s="3">
        <v>0.35136520545</v>
      </c>
    </row>
    <row r="4" spans="1:4" x14ac:dyDescent="0.25">
      <c r="A4" s="1">
        <v>3</v>
      </c>
      <c r="B4" s="3">
        <v>0.660297084737</v>
      </c>
      <c r="C4" s="3">
        <v>0.35083475871899999</v>
      </c>
      <c r="D4" s="3">
        <v>0.30959201214100002</v>
      </c>
    </row>
    <row r="5" spans="1:4" x14ac:dyDescent="0.25">
      <c r="A5" s="1">
        <v>4</v>
      </c>
      <c r="B5" s="3">
        <v>0.65000471683500005</v>
      </c>
      <c r="C5" s="3">
        <v>0.35060611427600002</v>
      </c>
      <c r="D5" s="3">
        <v>0.28914039576700001</v>
      </c>
    </row>
    <row r="6" spans="1:4" x14ac:dyDescent="0.25">
      <c r="A6" s="1">
        <v>5</v>
      </c>
      <c r="B6" s="3">
        <v>0.64307635904100002</v>
      </c>
      <c r="C6" s="3">
        <v>0.34675987561100002</v>
      </c>
      <c r="D6" s="3">
        <v>0.28860203688399999</v>
      </c>
    </row>
    <row r="7" spans="1:4" x14ac:dyDescent="0.25">
      <c r="A7" s="1">
        <v>6</v>
      </c>
      <c r="B7" s="3">
        <v>0.63663247824900004</v>
      </c>
      <c r="C7" s="3">
        <v>0.33329889782099997</v>
      </c>
      <c r="D7" s="3">
        <v>0.20253121991799999</v>
      </c>
    </row>
    <row r="8" spans="1:4" x14ac:dyDescent="0.25">
      <c r="A8" s="1">
        <v>7</v>
      </c>
      <c r="B8" s="3">
        <v>0.63059367829599999</v>
      </c>
      <c r="C8" s="3">
        <v>0.29657719546400002</v>
      </c>
      <c r="D8" s="3">
        <v>0.17125226309399999</v>
      </c>
    </row>
    <row r="9" spans="1:4" x14ac:dyDescent="0.25">
      <c r="A9" s="1">
        <v>8</v>
      </c>
      <c r="B9" s="3">
        <v>0.62479304118800005</v>
      </c>
      <c r="C9" s="3">
        <v>0.24773607393399999</v>
      </c>
      <c r="D9" s="3">
        <v>0.15410377669</v>
      </c>
    </row>
    <row r="10" spans="1:4" x14ac:dyDescent="0.25">
      <c r="A10" s="1">
        <v>9</v>
      </c>
      <c r="B10" s="3">
        <v>0.61902781602500001</v>
      </c>
      <c r="C10" s="3">
        <v>0.21274520740700001</v>
      </c>
      <c r="D10" s="3">
        <v>0.141840668753</v>
      </c>
    </row>
    <row r="11" spans="1:4" x14ac:dyDescent="0.25">
      <c r="A11" s="1">
        <v>10</v>
      </c>
      <c r="B11" s="3">
        <v>0.61310005560500003</v>
      </c>
      <c r="C11" s="3">
        <v>0.192089435808</v>
      </c>
      <c r="D11" s="3">
        <v>0.14195119304699999</v>
      </c>
    </row>
    <row r="12" spans="1:4" x14ac:dyDescent="0.25">
      <c r="A12" s="1">
        <v>11</v>
      </c>
      <c r="B12" s="3">
        <v>0.60682556511499997</v>
      </c>
      <c r="C12" s="3">
        <v>0.17975253370899999</v>
      </c>
      <c r="D12" s="3">
        <v>0.14270036089400001</v>
      </c>
    </row>
    <row r="13" spans="1:4" x14ac:dyDescent="0.25">
      <c r="A13" s="1">
        <v>12</v>
      </c>
      <c r="B13" s="3">
        <v>0.60003715774499999</v>
      </c>
      <c r="C13" s="3">
        <v>0.16576294932300001</v>
      </c>
      <c r="D13" s="3">
        <v>0.14308701596199999</v>
      </c>
    </row>
    <row r="14" spans="1:4" x14ac:dyDescent="0.25">
      <c r="A14" s="1">
        <v>13</v>
      </c>
      <c r="B14" s="3">
        <v>0.59258562706399998</v>
      </c>
      <c r="C14" s="3">
        <v>0.152560898449</v>
      </c>
      <c r="D14" s="3">
        <v>0.143103312402</v>
      </c>
    </row>
    <row r="15" spans="1:4" x14ac:dyDescent="0.25">
      <c r="A15" s="1">
        <v>14</v>
      </c>
      <c r="B15" s="3">
        <v>0.584342978869</v>
      </c>
      <c r="C15" s="3">
        <v>0.14276450164900001</v>
      </c>
      <c r="D15" s="3">
        <v>0.141834824271</v>
      </c>
    </row>
    <row r="16" spans="1:4" x14ac:dyDescent="0.25">
      <c r="A16" s="1">
        <v>15</v>
      </c>
      <c r="B16" s="3">
        <v>0.57520928755599998</v>
      </c>
      <c r="C16" s="3">
        <v>0.13722178140999999</v>
      </c>
      <c r="D16" s="3">
        <v>0.13259396091600001</v>
      </c>
    </row>
    <row r="17" spans="1:4" x14ac:dyDescent="0.25">
      <c r="A17" s="1">
        <v>16</v>
      </c>
      <c r="B17" s="3">
        <v>0.56512249692399996</v>
      </c>
      <c r="C17" s="3">
        <v>0.13414221787300001</v>
      </c>
      <c r="D17" s="3">
        <v>0.12219337072</v>
      </c>
    </row>
    <row r="18" spans="1:4" x14ac:dyDescent="0.25">
      <c r="A18" s="1">
        <v>17</v>
      </c>
      <c r="B18" s="3">
        <v>0.55406936086299996</v>
      </c>
      <c r="C18" s="3">
        <v>0.13182593228700001</v>
      </c>
      <c r="D18" s="3">
        <v>0.107234478429</v>
      </c>
    </row>
    <row r="19" spans="1:4" x14ac:dyDescent="0.25">
      <c r="A19" s="1">
        <v>18</v>
      </c>
      <c r="B19" s="3">
        <v>0.54209491010800004</v>
      </c>
      <c r="C19" s="3">
        <v>0.130199707548</v>
      </c>
      <c r="D19" s="3">
        <v>0.100113052467</v>
      </c>
    </row>
    <row r="20" spans="1:4" x14ac:dyDescent="0.25">
      <c r="A20" s="1">
        <v>19</v>
      </c>
      <c r="B20" s="3">
        <v>0.52930736796800004</v>
      </c>
      <c r="C20" s="3">
        <v>0.12867145468899999</v>
      </c>
      <c r="D20" s="3">
        <v>9.01149922825E-2</v>
      </c>
    </row>
    <row r="21" spans="1:4" x14ac:dyDescent="0.25">
      <c r="A21" s="1">
        <v>20</v>
      </c>
      <c r="B21" s="3">
        <v>0.51587564524200002</v>
      </c>
      <c r="C21" s="3">
        <v>0.12720769858</v>
      </c>
      <c r="D21" s="3">
        <v>7.4069564636899995E-2</v>
      </c>
    </row>
    <row r="22" spans="1:4" x14ac:dyDescent="0.25">
      <c r="A22" s="1">
        <v>21</v>
      </c>
      <c r="B22" s="3">
        <v>0.50201775212800004</v>
      </c>
      <c r="C22" s="3">
        <v>0.12561678097500001</v>
      </c>
      <c r="D22" s="3">
        <v>6.4198415500899997E-2</v>
      </c>
    </row>
    <row r="23" spans="1:4" x14ac:dyDescent="0.25">
      <c r="A23" s="1">
        <v>22</v>
      </c>
      <c r="B23" s="3">
        <v>0.48798074040900002</v>
      </c>
      <c r="C23" s="3">
        <v>0.123823669104</v>
      </c>
      <c r="D23" s="3">
        <v>5.9101535604900002E-2</v>
      </c>
    </row>
    <row r="24" spans="1:4" x14ac:dyDescent="0.25">
      <c r="A24" s="1">
        <v>23</v>
      </c>
      <c r="B24" s="3">
        <v>0.474015572685</v>
      </c>
      <c r="C24" s="3">
        <v>0.121799617458</v>
      </c>
      <c r="D24" s="3">
        <v>5.64756064452E-2</v>
      </c>
    </row>
    <row r="25" spans="1:4" x14ac:dyDescent="0.25">
      <c r="A25" s="1">
        <v>24</v>
      </c>
      <c r="B25" s="3">
        <v>0.46035233357900002</v>
      </c>
      <c r="C25" s="3">
        <v>0.119660607658</v>
      </c>
      <c r="D25" s="3">
        <v>5.3690001017599999E-2</v>
      </c>
    </row>
    <row r="26" spans="1:4" x14ac:dyDescent="0.25">
      <c r="A26" s="1">
        <v>25</v>
      </c>
      <c r="B26" s="3">
        <v>0.44718119091500003</v>
      </c>
      <c r="C26" s="3">
        <v>0.117595314943</v>
      </c>
      <c r="D26" s="3">
        <v>5.19292441031E-2</v>
      </c>
    </row>
    <row r="27" spans="1:4" x14ac:dyDescent="0.25">
      <c r="A27" s="1">
        <v>26</v>
      </c>
      <c r="B27" s="3">
        <v>0.43464234108499999</v>
      </c>
      <c r="C27" s="3">
        <v>0.11559621434</v>
      </c>
      <c r="D27" s="3">
        <v>5.09234287737E-2</v>
      </c>
    </row>
    <row r="28" spans="1:4" x14ac:dyDescent="0.25">
      <c r="A28" s="1">
        <v>27</v>
      </c>
      <c r="B28" s="3">
        <v>0.42282505152200001</v>
      </c>
      <c r="C28" s="3">
        <v>0.11358939204100001</v>
      </c>
      <c r="D28" s="3">
        <v>5.0373168388200003E-2</v>
      </c>
    </row>
    <row r="29" spans="1:4" x14ac:dyDescent="0.25">
      <c r="A29" s="1">
        <v>28</v>
      </c>
      <c r="B29" s="3">
        <v>0.41177345467600002</v>
      </c>
      <c r="C29" s="3">
        <v>0.111595804634</v>
      </c>
      <c r="D29" s="3">
        <v>4.9753958882099998E-2</v>
      </c>
    </row>
    <row r="30" spans="1:4" x14ac:dyDescent="0.25">
      <c r="A30" s="1">
        <v>29</v>
      </c>
      <c r="B30" s="3">
        <v>0.401495817561</v>
      </c>
      <c r="C30" s="3">
        <v>0.109647471545</v>
      </c>
      <c r="D30" s="3">
        <v>4.9203150638200001E-2</v>
      </c>
    </row>
    <row r="31" spans="1:4" x14ac:dyDescent="0.25">
      <c r="A31" s="1">
        <v>30</v>
      </c>
      <c r="B31" s="3">
        <v>0.39197443891700001</v>
      </c>
      <c r="C31" s="3">
        <v>0.107754579287</v>
      </c>
      <c r="D31" s="3">
        <v>4.8543402866799999E-2</v>
      </c>
    </row>
    <row r="32" spans="1:4" x14ac:dyDescent="0.25">
      <c r="A32" s="1">
        <v>31</v>
      </c>
      <c r="B32" s="3">
        <v>0.38317439705</v>
      </c>
      <c r="C32" s="3">
        <v>0.105922650942</v>
      </c>
      <c r="D32" s="3">
        <v>4.81220011229E-2</v>
      </c>
    </row>
    <row r="33" spans="1:4" x14ac:dyDescent="0.25">
      <c r="A33" s="1">
        <v>32</v>
      </c>
      <c r="B33" s="3">
        <v>0.37505042611700001</v>
      </c>
      <c r="C33" s="3">
        <v>0.10414955767300001</v>
      </c>
      <c r="D33" s="3">
        <v>4.7863176803900002E-2</v>
      </c>
    </row>
    <row r="34" spans="1:4" x14ac:dyDescent="0.25">
      <c r="A34" s="1">
        <v>33</v>
      </c>
      <c r="B34" s="3">
        <v>0.36755191067100002</v>
      </c>
      <c r="C34" s="3">
        <v>0.10241697924</v>
      </c>
      <c r="D34" s="3">
        <v>4.7640836945099997E-2</v>
      </c>
    </row>
    <row r="35" spans="1:4" x14ac:dyDescent="0.25">
      <c r="A35" s="1">
        <v>34</v>
      </c>
      <c r="B35" s="3">
        <v>0.36062632758300001</v>
      </c>
      <c r="C35" s="3">
        <v>0.10069378842899999</v>
      </c>
      <c r="D35" s="3">
        <v>4.7519556104299997E-2</v>
      </c>
    </row>
    <row r="36" spans="1:4" x14ac:dyDescent="0.25">
      <c r="A36" s="1">
        <v>35</v>
      </c>
      <c r="B36" s="3">
        <v>0.35422154198299999</v>
      </c>
      <c r="C36" s="3">
        <v>9.8943523955699997E-2</v>
      </c>
      <c r="D36" s="3">
        <v>4.7463555423700003E-2</v>
      </c>
    </row>
    <row r="37" spans="1:4" x14ac:dyDescent="0.25">
      <c r="A37" s="1">
        <v>36</v>
      </c>
      <c r="B37" s="3">
        <v>0.34828730770499999</v>
      </c>
      <c r="C37" s="3">
        <v>9.7126047424600001E-2</v>
      </c>
      <c r="D37" s="3">
        <v>4.7460679022799997E-2</v>
      </c>
    </row>
    <row r="38" spans="1:4" x14ac:dyDescent="0.25">
      <c r="A38" s="1">
        <v>37</v>
      </c>
      <c r="B38" s="3">
        <v>0.34277622508</v>
      </c>
      <c r="C38" s="3">
        <v>9.5193099818800003E-2</v>
      </c>
      <c r="D38" s="3">
        <v>4.7501966045299999E-2</v>
      </c>
    </row>
    <row r="39" spans="1:4" x14ac:dyDescent="0.25">
      <c r="A39" s="1">
        <v>38</v>
      </c>
      <c r="B39" s="3">
        <v>0.33764432009299999</v>
      </c>
      <c r="C39" s="3">
        <v>9.3082629322600002E-2</v>
      </c>
      <c r="D39" s="3">
        <v>4.7584196629500003E-2</v>
      </c>
    </row>
    <row r="40" spans="1:4" x14ac:dyDescent="0.25">
      <c r="A40" s="1">
        <v>39</v>
      </c>
      <c r="B40" s="3">
        <v>0.33285134729299998</v>
      </c>
      <c r="C40" s="3">
        <v>9.0717056656200001E-2</v>
      </c>
      <c r="D40" s="3">
        <v>4.76953547327E-2</v>
      </c>
    </row>
    <row r="41" spans="1:4" x14ac:dyDescent="0.25">
      <c r="A41" s="1">
        <v>40</v>
      </c>
      <c r="B41" s="3">
        <v>0.32836088402500002</v>
      </c>
      <c r="C41" s="3">
        <v>8.8010692277999999E-2</v>
      </c>
      <c r="D41" s="3">
        <v>4.7795787405199998E-2</v>
      </c>
    </row>
    <row r="42" spans="1:4" x14ac:dyDescent="0.25">
      <c r="A42" s="1">
        <v>41</v>
      </c>
      <c r="B42" s="3">
        <v>0.32414026699999998</v>
      </c>
      <c r="C42" s="3">
        <v>8.4883776039000006E-2</v>
      </c>
      <c r="D42" s="3">
        <v>4.7814139870299997E-2</v>
      </c>
    </row>
    <row r="43" spans="1:4" x14ac:dyDescent="0.25">
      <c r="A43" s="1">
        <v>42</v>
      </c>
      <c r="B43" s="3">
        <v>0.32016041454700001</v>
      </c>
      <c r="C43" s="3">
        <v>8.1247012098599997E-2</v>
      </c>
      <c r="D43" s="3">
        <v>4.7848748347400001E-2</v>
      </c>
    </row>
    <row r="44" spans="1:4" x14ac:dyDescent="0.25">
      <c r="A44" s="1">
        <v>43</v>
      </c>
      <c r="B44" s="3">
        <v>0.31639557288100001</v>
      </c>
      <c r="C44" s="3">
        <v>7.6918161240000005E-2</v>
      </c>
      <c r="D44" s="3">
        <v>4.78945102053E-2</v>
      </c>
    </row>
    <row r="45" spans="1:4" x14ac:dyDescent="0.25">
      <c r="A45" s="1">
        <v>44</v>
      </c>
      <c r="B45" s="3">
        <v>0.31282301921599998</v>
      </c>
      <c r="C45" s="3">
        <v>7.1605799203100007E-2</v>
      </c>
      <c r="D45" s="3">
        <v>4.7954160287200003E-2</v>
      </c>
    </row>
    <row r="46" spans="1:4" x14ac:dyDescent="0.25">
      <c r="A46" s="1">
        <v>45</v>
      </c>
      <c r="B46" s="3">
        <v>0.30942274818999999</v>
      </c>
      <c r="C46" s="3">
        <v>6.5204150287799995E-2</v>
      </c>
      <c r="D46" s="3">
        <v>4.8023220426300001E-2</v>
      </c>
    </row>
    <row r="47" spans="1:4" x14ac:dyDescent="0.25">
      <c r="A47" s="1">
        <v>46</v>
      </c>
      <c r="B47" s="3">
        <v>0.306177161197</v>
      </c>
      <c r="C47" s="3">
        <v>5.7874361433600002E-2</v>
      </c>
      <c r="D47" s="3">
        <v>4.81002348336E-2</v>
      </c>
    </row>
    <row r="48" spans="1:4" x14ac:dyDescent="0.25">
      <c r="A48" s="1">
        <v>47</v>
      </c>
      <c r="B48" s="3">
        <v>0.30307077191800003</v>
      </c>
      <c r="C48" s="3">
        <v>4.9593286397200002E-2</v>
      </c>
      <c r="D48" s="3">
        <v>4.81837747353E-2</v>
      </c>
    </row>
    <row r="49" spans="1:4" x14ac:dyDescent="0.25">
      <c r="A49" s="1">
        <v>48</v>
      </c>
      <c r="B49" s="3">
        <v>0.30008993591100003</v>
      </c>
      <c r="C49" s="3">
        <v>4.1165995102499998E-2</v>
      </c>
      <c r="D49" s="3">
        <v>4.8272751324099999E-2</v>
      </c>
    </row>
    <row r="50" spans="1:4" x14ac:dyDescent="0.25">
      <c r="A50" s="1">
        <v>49</v>
      </c>
      <c r="B50" s="3">
        <v>0.29722260804900003</v>
      </c>
      <c r="C50" s="3">
        <v>3.4467093487500003E-2</v>
      </c>
      <c r="D50" s="3">
        <v>4.8369052414400003E-2</v>
      </c>
    </row>
    <row r="51" spans="1:4" x14ac:dyDescent="0.25">
      <c r="A51" s="1">
        <v>50</v>
      </c>
      <c r="B51" s="3">
        <v>0.294458128619</v>
      </c>
      <c r="C51" s="3">
        <v>3.0005858591099999E-2</v>
      </c>
      <c r="D51" s="3">
        <v>4.8470281059600002E-2</v>
      </c>
    </row>
    <row r="52" spans="1:4" x14ac:dyDescent="0.25">
      <c r="A52" s="1">
        <v>51</v>
      </c>
      <c r="B52" s="3">
        <v>0.29178703707999998</v>
      </c>
      <c r="C52" s="3">
        <v>2.7038464221400001E-2</v>
      </c>
      <c r="D52" s="3">
        <v>4.8575322621100002E-2</v>
      </c>
    </row>
    <row r="53" spans="1:4" x14ac:dyDescent="0.25">
      <c r="A53" s="1">
        <v>52</v>
      </c>
      <c r="B53" s="3">
        <v>0.28920091132300002</v>
      </c>
      <c r="C53" s="3">
        <v>2.4973953981499999E-2</v>
      </c>
      <c r="D53" s="3">
        <v>4.86835134847E-2</v>
      </c>
    </row>
    <row r="54" spans="1:4" x14ac:dyDescent="0.25">
      <c r="A54" s="1">
        <v>53</v>
      </c>
      <c r="B54" s="3">
        <v>0.28669222982300002</v>
      </c>
      <c r="C54" s="3">
        <v>2.3571324211399999E-2</v>
      </c>
      <c r="D54" s="3">
        <v>4.8794398427999999E-2</v>
      </c>
    </row>
    <row r="55" spans="1:4" x14ac:dyDescent="0.25">
      <c r="A55" s="1">
        <v>54</v>
      </c>
      <c r="B55" s="3">
        <v>0.28425425386399999</v>
      </c>
      <c r="C55" s="3">
        <v>2.26397190336E-2</v>
      </c>
      <c r="D55" s="3">
        <v>4.8907948989999998E-2</v>
      </c>
    </row>
    <row r="56" spans="1:4" x14ac:dyDescent="0.25">
      <c r="A56" s="1">
        <v>55</v>
      </c>
      <c r="B56" s="3">
        <v>0.28188092716000002</v>
      </c>
      <c r="C56" s="3">
        <v>2.2017737006500001E-2</v>
      </c>
      <c r="D56" s="3">
        <v>4.90239045453E-2</v>
      </c>
    </row>
    <row r="57" spans="1:4" x14ac:dyDescent="0.25">
      <c r="A57" s="1">
        <v>56</v>
      </c>
      <c r="B57" s="3">
        <v>0.27956679035699999</v>
      </c>
      <c r="C57" s="3">
        <v>2.1596370221299999E-2</v>
      </c>
      <c r="D57" s="3">
        <v>4.9142004133699999E-2</v>
      </c>
    </row>
    <row r="58" spans="1:4" x14ac:dyDescent="0.25">
      <c r="A58" s="1">
        <v>57</v>
      </c>
      <c r="B58" s="3">
        <v>0.27730690822600002</v>
      </c>
      <c r="C58" s="3">
        <v>2.1310446786300001E-2</v>
      </c>
      <c r="D58" s="3">
        <v>4.9262170637600002E-2</v>
      </c>
    </row>
    <row r="59" spans="1:4" x14ac:dyDescent="0.25">
      <c r="A59" s="1">
        <v>58</v>
      </c>
      <c r="B59" s="3">
        <v>0.27509680757900001</v>
      </c>
      <c r="C59" s="3">
        <v>2.1120581327900002E-2</v>
      </c>
      <c r="D59" s="3">
        <v>4.9384254518900002E-2</v>
      </c>
    </row>
    <row r="60" spans="1:4" x14ac:dyDescent="0.25">
      <c r="A60" s="1">
        <v>59</v>
      </c>
      <c r="B60" s="3">
        <v>0.27293242428999998</v>
      </c>
      <c r="C60" s="3">
        <v>2.10011047757E-2</v>
      </c>
      <c r="D60" s="3">
        <v>4.9507929431399998E-2</v>
      </c>
    </row>
    <row r="61" spans="1:4" x14ac:dyDescent="0.25">
      <c r="A61" s="1">
        <v>60</v>
      </c>
      <c r="B61" s="3">
        <v>0.27081005798699997</v>
      </c>
      <c r="C61" s="3">
        <v>2.0934099386999999E-2</v>
      </c>
      <c r="D61" s="3">
        <v>4.9633062866399999E-2</v>
      </c>
    </row>
    <row r="62" spans="1:4" x14ac:dyDescent="0.25">
      <c r="A62" s="1">
        <v>61</v>
      </c>
      <c r="B62" s="3">
        <v>0.26872633324599998</v>
      </c>
      <c r="C62" s="3">
        <v>2.0906535477499998E-2</v>
      </c>
      <c r="D62" s="3">
        <v>4.9759441393499998E-2</v>
      </c>
    </row>
    <row r="63" spans="1:4" x14ac:dyDescent="0.25">
      <c r="A63" s="1">
        <v>62</v>
      </c>
      <c r="B63" s="3">
        <v>0.26667816629300001</v>
      </c>
      <c r="C63" s="3">
        <v>2.0908724349299999E-2</v>
      </c>
      <c r="D63" s="3">
        <v>4.98874692983E-2</v>
      </c>
    </row>
    <row r="64" spans="1:4" x14ac:dyDescent="0.25">
      <c r="A64" s="1">
        <v>63</v>
      </c>
      <c r="B64" s="3">
        <v>0.26466273638299997</v>
      </c>
      <c r="C64" s="3">
        <v>2.09333618808E-2</v>
      </c>
      <c r="D64" s="3">
        <v>5.0018070377300002E-2</v>
      </c>
    </row>
    <row r="65" spans="1:4" x14ac:dyDescent="0.25">
      <c r="A65" s="1">
        <v>64</v>
      </c>
      <c r="B65" s="3">
        <v>0.26267746115500001</v>
      </c>
      <c r="C65" s="3">
        <v>2.0974885914799998E-2</v>
      </c>
      <c r="D65" s="3">
        <v>5.0150660637499997E-2</v>
      </c>
    </row>
    <row r="66" spans="1:4" x14ac:dyDescent="0.25">
      <c r="A66" s="1">
        <v>65</v>
      </c>
      <c r="B66" s="3">
        <v>0.26071997537500002</v>
      </c>
      <c r="C66" s="3">
        <v>2.10290264754E-2</v>
      </c>
      <c r="D66" s="3">
        <v>5.0284370980999998E-2</v>
      </c>
    </row>
    <row r="67" spans="1:4" x14ac:dyDescent="0.25">
      <c r="A67" s="1">
        <v>66</v>
      </c>
      <c r="B67" s="3">
        <v>0.25878811257200002</v>
      </c>
      <c r="C67" s="3">
        <v>2.1092484072300001E-2</v>
      </c>
      <c r="D67" s="3">
        <v>5.0419133466E-2</v>
      </c>
    </row>
    <row r="68" spans="1:4" x14ac:dyDescent="0.25">
      <c r="A68" s="1">
        <v>67</v>
      </c>
      <c r="B68" s="3">
        <v>0.25687988912999998</v>
      </c>
      <c r="C68" s="3">
        <v>2.1162696145999998E-2</v>
      </c>
      <c r="D68" s="3">
        <v>5.05549354829E-2</v>
      </c>
    </row>
    <row r="69" spans="1:4" x14ac:dyDescent="0.25">
      <c r="A69" s="1">
        <v>68</v>
      </c>
      <c r="B69" s="3">
        <v>0.25499349049499997</v>
      </c>
      <c r="C69" s="3">
        <v>2.1237665285300002E-2</v>
      </c>
      <c r="D69" s="3">
        <v>5.0691777952E-2</v>
      </c>
    </row>
    <row r="70" spans="1:4" x14ac:dyDescent="0.25">
      <c r="A70" s="1">
        <v>69</v>
      </c>
      <c r="B70" s="3">
        <v>0.25312725915399997</v>
      </c>
      <c r="C70" s="3">
        <v>2.13158313143E-2</v>
      </c>
      <c r="D70" s="3">
        <v>5.0829666856899998E-2</v>
      </c>
    </row>
    <row r="71" spans="1:4" x14ac:dyDescent="0.25">
      <c r="A71" s="1">
        <v>70</v>
      </c>
      <c r="B71" s="3">
        <v>0.251279684133</v>
      </c>
      <c r="C71" s="3">
        <v>2.1395974911399999E-2</v>
      </c>
      <c r="D71" s="3">
        <v>5.0968611202199997E-2</v>
      </c>
    </row>
    <row r="72" spans="1:4" x14ac:dyDescent="0.25">
      <c r="A72" s="1">
        <v>71</v>
      </c>
      <c r="B72" s="3">
        <v>0.24944939177100001</v>
      </c>
      <c r="C72" s="3">
        <v>2.14771441706E-2</v>
      </c>
      <c r="D72" s="3">
        <v>5.11086222681E-2</v>
      </c>
    </row>
    <row r="73" spans="1:4" x14ac:dyDescent="0.25">
      <c r="A73" s="1">
        <v>72</v>
      </c>
      <c r="B73" s="3">
        <v>0.247635137556</v>
      </c>
      <c r="C73" s="3">
        <v>2.1558598066099999E-2</v>
      </c>
      <c r="D73" s="3">
        <v>5.1249713139299997E-2</v>
      </c>
    </row>
    <row r="74" spans="1:4" x14ac:dyDescent="0.25">
      <c r="A74" s="1">
        <v>73</v>
      </c>
      <c r="B74" s="3">
        <v>0.245835798844</v>
      </c>
      <c r="C74" s="3">
        <v>2.16397625265E-2</v>
      </c>
      <c r="D74" s="3">
        <v>5.1391898321800002E-2</v>
      </c>
    </row>
    <row r="75" spans="1:4" x14ac:dyDescent="0.25">
      <c r="A75" s="1">
        <v>74</v>
      </c>
      <c r="B75" s="3">
        <v>0.24405036830599999</v>
      </c>
      <c r="C75" s="3">
        <v>2.17201960322E-2</v>
      </c>
      <c r="D75" s="3">
        <v>5.1535193407800002E-2</v>
      </c>
    </row>
    <row r="76" spans="1:4" x14ac:dyDescent="0.25">
      <c r="A76" s="1">
        <v>75</v>
      </c>
      <c r="B76" s="3">
        <v>0.24227794795099999</v>
      </c>
      <c r="C76" s="3">
        <v>2.1799562488799998E-2</v>
      </c>
      <c r="D76" s="3">
        <v>5.16796147727E-2</v>
      </c>
    </row>
    <row r="77" spans="1:4" x14ac:dyDescent="0.25">
      <c r="A77" s="1">
        <v>76</v>
      </c>
      <c r="B77" s="3">
        <v>0.24051774361100001</v>
      </c>
      <c r="C77" s="3">
        <v>2.1877609720799999E-2</v>
      </c>
      <c r="D77" s="3">
        <v>5.1822394371699998E-2</v>
      </c>
    </row>
    <row r="78" spans="1:4" x14ac:dyDescent="0.25">
      <c r="A78" s="1">
        <v>77</v>
      </c>
      <c r="B78" s="3">
        <v>0.238769059783</v>
      </c>
      <c r="C78" s="3">
        <v>2.1954152345800001E-2</v>
      </c>
      <c r="D78" s="3">
        <v>5.1967988956099997E-2</v>
      </c>
    </row>
    <row r="79" spans="1:4" x14ac:dyDescent="0.25">
      <c r="A79" s="1">
        <v>78</v>
      </c>
      <c r="B79" s="3">
        <v>0.23703129472500001</v>
      </c>
      <c r="C79" s="3">
        <v>2.20290580935E-2</v>
      </c>
      <c r="D79" s="3">
        <v>5.2115461104999997E-2</v>
      </c>
    </row>
    <row r="80" spans="1:4" x14ac:dyDescent="0.25">
      <c r="A80" s="1">
        <v>79</v>
      </c>
      <c r="B80" s="3">
        <v>0.235303935746</v>
      </c>
      <c r="C80" s="3">
        <v>2.2102236849799999E-2</v>
      </c>
      <c r="D80" s="3">
        <v>5.2264399814699998E-2</v>
      </c>
    </row>
    <row r="81" spans="1:4" x14ac:dyDescent="0.25">
      <c r="A81" s="1">
        <v>80</v>
      </c>
      <c r="B81" s="3">
        <v>0.233586554606</v>
      </c>
      <c r="C81" s="3">
        <v>2.2173631870100002E-2</v>
      </c>
      <c r="D81" s="3">
        <v>5.2414885129900002E-2</v>
      </c>
    </row>
    <row r="82" spans="1:4" x14ac:dyDescent="0.25">
      <c r="A82" s="1">
        <v>81</v>
      </c>
      <c r="B82" s="3">
        <v>0.23187880298300001</v>
      </c>
      <c r="C82" s="3">
        <v>2.2243212726100001E-2</v>
      </c>
      <c r="D82" s="3">
        <v>5.25668706024E-2</v>
      </c>
    </row>
    <row r="83" spans="1:4" x14ac:dyDescent="0.25">
      <c r="A83" s="1">
        <v>82</v>
      </c>
      <c r="B83" s="3">
        <v>0.23018040796799999</v>
      </c>
      <c r="C83" s="3">
        <v>2.2310969641199999E-2</v>
      </c>
      <c r="D83" s="3">
        <v>5.27203497735E-2</v>
      </c>
    </row>
    <row r="84" spans="1:4" x14ac:dyDescent="0.25">
      <c r="A84" s="1">
        <v>83</v>
      </c>
      <c r="B84" s="3">
        <v>0.22849116753900001</v>
      </c>
      <c r="C84" s="3">
        <v>2.2376908942E-2</v>
      </c>
      <c r="D84" s="3">
        <v>5.2875320461500001E-2</v>
      </c>
    </row>
    <row r="85" spans="1:4" x14ac:dyDescent="0.25">
      <c r="A85" s="1">
        <v>84</v>
      </c>
      <c r="B85" s="3">
        <v>0.22681094600500001</v>
      </c>
      <c r="C85" s="3">
        <v>2.2441049407200001E-2</v>
      </c>
      <c r="D85" s="3">
        <v>5.3028388429100001E-2</v>
      </c>
    </row>
    <row r="86" spans="1:4" x14ac:dyDescent="0.25">
      <c r="A86" s="1">
        <v>85</v>
      </c>
      <c r="B86" s="3">
        <v>0.22513966939800001</v>
      </c>
      <c r="C86" s="3">
        <v>2.2503419339600001E-2</v>
      </c>
      <c r="D86" s="3">
        <v>5.3181567957199999E-2</v>
      </c>
    </row>
    <row r="87" spans="1:4" x14ac:dyDescent="0.25">
      <c r="A87" s="1">
        <v>86</v>
      </c>
      <c r="B87" s="3">
        <v>0.223477320796</v>
      </c>
      <c r="C87" s="3">
        <v>2.2564054219900001E-2</v>
      </c>
      <c r="D87" s="3">
        <v>5.3336140089700002E-2</v>
      </c>
    </row>
    <row r="88" spans="1:4" x14ac:dyDescent="0.25">
      <c r="A88" s="1">
        <v>87</v>
      </c>
      <c r="B88" s="3">
        <v>0.221823935597</v>
      </c>
      <c r="C88" s="3">
        <v>2.26229948296E-2</v>
      </c>
      <c r="D88" s="3">
        <v>5.3492005073899999E-2</v>
      </c>
    </row>
    <row r="89" spans="1:4" x14ac:dyDescent="0.25">
      <c r="A89" s="1">
        <v>88</v>
      </c>
      <c r="B89" s="3">
        <v>0.220179596723</v>
      </c>
      <c r="C89" s="3">
        <v>2.2680285751799999E-2</v>
      </c>
      <c r="D89" s="3">
        <v>5.3649153715499998E-2</v>
      </c>
    </row>
    <row r="90" spans="1:4" x14ac:dyDescent="0.25">
      <c r="A90" s="1">
        <v>89</v>
      </c>
      <c r="B90" s="3">
        <v>0.21854442977999999</v>
      </c>
      <c r="C90" s="3">
        <v>2.2735974175899999E-2</v>
      </c>
      <c r="D90" s="3">
        <v>5.3807600006499999E-2</v>
      </c>
    </row>
    <row r="91" spans="1:4" x14ac:dyDescent="0.25">
      <c r="A91" s="1">
        <v>90</v>
      </c>
      <c r="B91" s="3">
        <v>0.21691859818199999</v>
      </c>
      <c r="C91" s="3">
        <v>2.2790108947900001E-2</v>
      </c>
      <c r="D91" s="3">
        <v>5.3967354040199998E-2</v>
      </c>
    </row>
    <row r="92" spans="1:4" x14ac:dyDescent="0.25">
      <c r="A92" s="1">
        <v>91</v>
      </c>
      <c r="B92" s="3">
        <v>0.21530229826200001</v>
      </c>
      <c r="C92" s="3">
        <v>2.2842739817599999E-2</v>
      </c>
      <c r="D92" s="3">
        <v>5.4128421151799999E-2</v>
      </c>
    </row>
    <row r="93" spans="1:4" x14ac:dyDescent="0.25">
      <c r="A93" s="1">
        <v>92</v>
      </c>
      <c r="B93" s="3">
        <v>0.21369575439399999</v>
      </c>
      <c r="C93" s="3">
        <v>2.2893916844900001E-2</v>
      </c>
      <c r="D93" s="3">
        <v>5.42662039161E-2</v>
      </c>
    </row>
    <row r="94" spans="1:4" x14ac:dyDescent="0.25">
      <c r="A94" s="1">
        <v>93</v>
      </c>
      <c r="B94" s="3">
        <v>0.21209921413899999</v>
      </c>
      <c r="C94" s="3">
        <v>2.2943689933499999E-2</v>
      </c>
      <c r="D94" s="3">
        <v>5.4378228759800001E-2</v>
      </c>
    </row>
    <row r="95" spans="1:4" x14ac:dyDescent="0.25">
      <c r="A95" s="1">
        <v>94</v>
      </c>
      <c r="B95" s="3">
        <v>0.210512943471</v>
      </c>
      <c r="C95" s="3">
        <v>2.29921084683E-2</v>
      </c>
      <c r="D95" s="3">
        <v>5.4483131708899998E-2</v>
      </c>
    </row>
    <row r="96" spans="1:4" x14ac:dyDescent="0.25">
      <c r="A96" s="1">
        <v>95</v>
      </c>
      <c r="B96" s="3">
        <v>0.20893722209099999</v>
      </c>
      <c r="C96" s="3">
        <v>2.3039221035100001E-2</v>
      </c>
      <c r="D96" s="3">
        <v>5.4590277609099999E-2</v>
      </c>
    </row>
    <row r="97" spans="1:4" x14ac:dyDescent="0.25">
      <c r="A97" s="1">
        <v>96</v>
      </c>
      <c r="B97" s="3">
        <v>0.20737233887100001</v>
      </c>
      <c r="C97" s="3">
        <v>2.3085075206600001E-2</v>
      </c>
      <c r="D97" s="3">
        <v>5.47008582592E-2</v>
      </c>
    </row>
    <row r="98" spans="1:4" x14ac:dyDescent="0.25">
      <c r="A98" s="1">
        <v>97</v>
      </c>
      <c r="B98" s="3">
        <v>0.20581858747599999</v>
      </c>
      <c r="C98" s="3">
        <v>2.3129717382900001E-2</v>
      </c>
      <c r="D98" s="3">
        <v>5.48136230869E-2</v>
      </c>
    </row>
    <row r="99" spans="1:4" x14ac:dyDescent="0.25">
      <c r="A99" s="1">
        <v>98</v>
      </c>
      <c r="B99" s="3">
        <v>0.20427626218</v>
      </c>
      <c r="C99" s="3">
        <v>2.3173192674E-2</v>
      </c>
      <c r="D99" s="3">
        <v>5.4928493055100003E-2</v>
      </c>
    </row>
    <row r="100" spans="1:4" x14ac:dyDescent="0.25">
      <c r="A100" s="1">
        <v>99</v>
      </c>
      <c r="B100" s="3">
        <v>0.20274565392800001</v>
      </c>
      <c r="C100" s="3">
        <v>2.3215544817999999E-2</v>
      </c>
      <c r="D100" s="3">
        <v>5.5045523079100003E-2</v>
      </c>
    </row>
    <row r="101" spans="1:4" x14ac:dyDescent="0.25">
      <c r="A101" s="1">
        <v>100</v>
      </c>
      <c r="B101" s="3">
        <v>0.20122704667399999</v>
      </c>
      <c r="C101" s="3">
        <v>2.3256816125899998E-2</v>
      </c>
      <c r="D101" s="3">
        <v>5.5164807540199999E-2</v>
      </c>
    </row>
    <row r="105" spans="1:4" x14ac:dyDescent="0.25">
      <c r="D105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Arkusz1</vt:lpstr>
      <vt:lpstr>Arkusz2</vt:lpstr>
      <vt:lpstr>Arkusz3</vt:lpstr>
      <vt:lpstr>Arkusz1!neural_data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Peszek</dc:creator>
  <cp:lastModifiedBy>Bartosz Peszek</cp:lastModifiedBy>
  <dcterms:created xsi:type="dcterms:W3CDTF">2021-01-17T21:59:49Z</dcterms:created>
  <dcterms:modified xsi:type="dcterms:W3CDTF">2021-01-21T20:03:19Z</dcterms:modified>
</cp:coreProperties>
</file>