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definedNames>
    <definedName name="neural_data" localSheetId="0">Arkusz1!$B$2:$D$101</definedName>
  </definedNames>
  <calcPr calcId="145621"/>
</workbook>
</file>

<file path=xl/connections.xml><?xml version="1.0" encoding="utf-8"?>
<connections xmlns="http://schemas.openxmlformats.org/spreadsheetml/2006/main">
  <connection id="1" name="neural_data" type="6" refreshedVersion="4" background="1" saveData="1">
    <textPr prompt="0" codePage="65001" sourceFile="D:\Git\neural_network_snake\neural_data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<sst xmlns="http://schemas.openxmlformats.org/spreadsheetml/2006/main" count="3" uniqueCount="3">
  <si>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Sigmoid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</si>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</sst>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Sigmoid</c:v>
                </c:pt>
              </c:strCache>
            </c:strRef>
          </c:tx>
          <c:marker>
            <c:symbol val="none"/>
          </c:marker>
          <c:xVal>
            <c:numRef>
              <c:f>Arkusz1!$A$2:$A$248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Arkusz1!$B$2:$B$101</c:f>
              <c:numCache>
                <c:formatCode>0.0000000000000000</c:formatCode>
                <c:ptCount val="100"/>
                <c:pt idx="0">
                  <c:v>0.65947194656100006</c:v>
                </c:pt>
                <c:pt idx="1">
                  <c:v>0.63368161527300004</c:v>
                </c:pt>
                <c:pt idx="2">
                  <c:v>0.62270597113699999</c:v>
                </c:pt>
                <c:pt idx="3">
                  <c:v>0.61442959582199996</c:v>
                </c:pt>
                <c:pt idx="4">
                  <c:v>0.60543843984000001</c:v>
                </c:pt>
                <c:pt idx="5">
                  <c:v>0.59519891140600001</c:v>
                </c:pt>
                <c:pt idx="6">
                  <c:v>0.58399509220099999</c:v>
                </c:pt>
                <c:pt idx="7">
                  <c:v>0.57231950356399997</c:v>
                </c:pt>
                <c:pt idx="8">
                  <c:v>0.560535090683</c:v>
                </c:pt>
                <c:pt idx="9">
                  <c:v>0.54889145580700005</c:v>
                </c:pt>
                <c:pt idx="10">
                  <c:v>0.53760175463000004</c:v>
                </c:pt>
                <c:pt idx="11">
                  <c:v>0.52684775526200001</c:v>
                </c:pt>
                <c:pt idx="12">
                  <c:v>0.51675156369999997</c:v>
                </c:pt>
                <c:pt idx="13">
                  <c:v>0.50736022685100002</c:v>
                </c:pt>
                <c:pt idx="14">
                  <c:v>0.498654893032</c:v>
                </c:pt>
                <c:pt idx="15">
                  <c:v>0.49057341268499999</c:v>
                </c:pt>
                <c:pt idx="16">
                  <c:v>0.48303302948499999</c:v>
                </c:pt>
                <c:pt idx="17">
                  <c:v>0.47594690035999998</c:v>
                </c:pt>
                <c:pt idx="18">
                  <c:v>0.46923411956099997</c:v>
                </c:pt>
                <c:pt idx="19">
                  <c:v>0.46282524002600001</c:v>
                </c:pt>
                <c:pt idx="20">
                  <c:v>0.45666542110699998</c:v>
                </c:pt>
                <c:pt idx="21">
                  <c:v>0.45071668720500002</c:v>
                </c:pt>
                <c:pt idx="22">
                  <c:v>0.44495992233300002</c:v>
                </c:pt>
                <c:pt idx="23">
                  <c:v>0.43939630430900001</c:v>
                </c:pt>
                <c:pt idx="24">
                  <c:v>0.43404705194999998</c:v>
                </c:pt>
                <c:pt idx="25">
                  <c:v>0.42894994915899998</c:v>
                </c:pt>
                <c:pt idx="26">
                  <c:v>0.42415160992399997</c:v>
                </c:pt>
                <c:pt idx="27">
                  <c:v>0.41969622508299997</c:v>
                </c:pt>
                <c:pt idx="28">
                  <c:v>0.41561398603499999</c:v>
                </c:pt>
                <c:pt idx="29">
                  <c:v>0.41191344662599999</c:v>
                </c:pt>
                <c:pt idx="30">
                  <c:v>0.40858016935399999</c:v>
                </c:pt>
                <c:pt idx="31">
                  <c:v>0.40558056625799999</c:v>
                </c:pt>
                <c:pt idx="32">
                  <c:v>0.402867914868</c:v>
                </c:pt>
                <c:pt idx="33">
                  <c:v>0.400388029541</c:v>
                </c:pt>
                <c:pt idx="34">
                  <c:v>0.39808359997100001</c:v>
                </c:pt>
                <c:pt idx="35">
                  <c:v>0.39589736257500002</c:v>
                </c:pt>
                <c:pt idx="36">
                  <c:v>0.39377466878</c:v>
                </c:pt>
                <c:pt idx="37">
                  <c:v>0.3916658905</c:v>
                </c:pt>
                <c:pt idx="38">
                  <c:v>0.38952879157800002</c:v>
                </c:pt>
                <c:pt idx="39">
                  <c:v>0.38733076625599999</c:v>
                </c:pt>
                <c:pt idx="40">
                  <c:v>0.38505090367099998</c:v>
                </c:pt>
                <c:pt idx="41">
                  <c:v>0.38268221730700003</c:v>
                </c:pt>
                <c:pt idx="42">
                  <c:v>0.38023469558599998</c:v>
                </c:pt>
                <c:pt idx="43">
                  <c:v>0.37773921159200002</c:v>
                </c:pt>
                <c:pt idx="44">
                  <c:v>0.37525023906600002</c:v>
                </c:pt>
                <c:pt idx="45">
                  <c:v>0.37284313636499999</c:v>
                </c:pt>
                <c:pt idx="46">
                  <c:v>0.37060274704899998</c:v>
                </c:pt>
                <c:pt idx="47">
                  <c:v>0.36860550058500002</c:v>
                </c:pt>
                <c:pt idx="48">
                  <c:v>0.36690274290699998</c:v>
                </c:pt>
                <c:pt idx="49">
                  <c:v>0.36551283828100001</c:v>
                </c:pt>
                <c:pt idx="50">
                  <c:v>0.36442389196000002</c:v>
                </c:pt>
                <c:pt idx="51">
                  <c:v>0.36360332662599998</c:v>
                </c:pt>
                <c:pt idx="52">
                  <c:v>0.36300889088600002</c:v>
                </c:pt>
                <c:pt idx="53">
                  <c:v>0.362597361359</c:v>
                </c:pt>
                <c:pt idx="54">
                  <c:v>0.36232970639099998</c:v>
                </c:pt>
                <c:pt idx="55">
                  <c:v>0.36217316897700003</c:v>
                </c:pt>
                <c:pt idx="56">
                  <c:v>0.36210134279299999</c:v>
                </c:pt>
                <c:pt idx="57">
                  <c:v>0.362093260473</c:v>
                </c:pt>
                <c:pt idx="58">
                  <c:v>0.36213220678800001</c:v>
                </c:pt>
                <c:pt idx="59">
                  <c:v>0.36220464695600002</c:v>
                </c:pt>
                <c:pt idx="60">
                  <c:v>0.362299413919</c:v>
                </c:pt>
                <c:pt idx="61">
                  <c:v>0.36240714992799999</c:v>
                </c:pt>
                <c:pt idx="62">
                  <c:v>0.36251993618700001</c:v>
                </c:pt>
                <c:pt idx="63">
                  <c:v>0.36263104185799999</c:v>
                </c:pt>
                <c:pt idx="64">
                  <c:v>0.36273474814399997</c:v>
                </c:pt>
                <c:pt idx="65">
                  <c:v>0.36282622922300001</c:v>
                </c:pt>
                <c:pt idx="66">
                  <c:v>0.362901486941</c:v>
                </c:pt>
                <c:pt idx="67">
                  <c:v>0.36295733822300003</c:v>
                </c:pt>
                <c:pt idx="68">
                  <c:v>0.36299144724999999</c:v>
                </c:pt>
                <c:pt idx="69">
                  <c:v>0.36300238419800002</c:v>
                </c:pt>
                <c:pt idx="70">
                  <c:v>0.36298968409100002</c:v>
                </c:pt>
                <c:pt idx="71">
                  <c:v>0.36295387695199999</c:v>
                </c:pt>
                <c:pt idx="72">
                  <c:v>0.362896465532</c:v>
                </c:pt>
                <c:pt idx="73">
                  <c:v>0.362819838512</c:v>
                </c:pt>
                <c:pt idx="74">
                  <c:v>0.362727121815</c:v>
                </c:pt>
                <c:pt idx="75">
                  <c:v>0.36262198406399998</c:v>
                </c:pt>
                <c:pt idx="76">
                  <c:v>0.36250842038199999</c:v>
                </c:pt>
                <c:pt idx="77">
                  <c:v>0.36239054000400001</c:v>
                </c:pt>
                <c:pt idx="78">
                  <c:v>0.36227237825300002</c:v>
                </c:pt>
                <c:pt idx="79">
                  <c:v>0.36215774507499998</c:v>
                </c:pt>
                <c:pt idx="80">
                  <c:v>0.362050113349</c:v>
                </c:pt>
                <c:pt idx="81">
                  <c:v>0.361952542923</c:v>
                </c:pt>
                <c:pt idx="82">
                  <c:v>0.36186763186100002</c:v>
                </c:pt>
                <c:pt idx="83">
                  <c:v>0.36179748461599998</c:v>
                </c:pt>
                <c:pt idx="84">
                  <c:v>0.36174368733099999</c:v>
                </c:pt>
                <c:pt idx="85">
                  <c:v>0.36170728240400002</c:v>
                </c:pt>
                <c:pt idx="86">
                  <c:v>0.36168873740500002</c:v>
                </c:pt>
                <c:pt idx="87">
                  <c:v>0.36168790719100002</c:v>
                </c:pt>
                <c:pt idx="88">
                  <c:v>0.36170399260800001</c:v>
                </c:pt>
                <c:pt idx="89">
                  <c:v>0.36173550455499998</c:v>
                </c:pt>
                <c:pt idx="90">
                  <c:v>0.36178024801199998</c:v>
                </c:pt>
                <c:pt idx="91">
                  <c:v>0.36183534563800002</c:v>
                </c:pt>
                <c:pt idx="92">
                  <c:v>0.36189732230400001</c:v>
                </c:pt>
                <c:pt idx="93">
                  <c:v>0.36196226725199998</c:v>
                </c:pt>
                <c:pt idx="94">
                  <c:v>0.36202607693700001</c:v>
                </c:pt>
                <c:pt idx="95">
                  <c:v>0.36208476022899999</c:v>
                </c:pt>
                <c:pt idx="96">
                  <c:v>0.36213476522799998</c:v>
                </c:pt>
                <c:pt idx="97">
                  <c:v>0.362173274032</c:v>
                </c:pt>
                <c:pt idx="98">
                  <c:v>0.362198416977</c:v>
                </c:pt>
                <c:pt idx="99">
                  <c:v>0.36220938022900001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Tanh</c:v>
                </c:pt>
              </c:strCache>
            </c:strRef>
          </c:tx>
          <c:marker>
            <c:symbol val="none"/>
          </c:marker>
          <c:xVal>
            <c:numRef>
              <c:f>Arkusz1!$A$2:$A$248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Arkusz1!$C$2:$C$101</c:f>
              <c:numCache>
                <c:formatCode>0.0000000000000000</c:formatCode>
                <c:ptCount val="100"/>
                <c:pt idx="0">
                  <c:v>0.31944784083200001</c:v>
                </c:pt>
                <c:pt idx="1">
                  <c:v>0.30433127225899997</c:v>
                </c:pt>
                <c:pt idx="2">
                  <c:v>0.23491976833799999</c:v>
                </c:pt>
                <c:pt idx="3">
                  <c:v>0.19432551066000001</c:v>
                </c:pt>
                <c:pt idx="4">
                  <c:v>0.179895982348</c:v>
                </c:pt>
                <c:pt idx="5">
                  <c:v>0.168168848195</c:v>
                </c:pt>
                <c:pt idx="6">
                  <c:v>0.161934221554</c:v>
                </c:pt>
                <c:pt idx="7">
                  <c:v>0.15841472242400001</c:v>
                </c:pt>
                <c:pt idx="8">
                  <c:v>0.151824036399</c:v>
                </c:pt>
                <c:pt idx="9">
                  <c:v>0.14410997401199999</c:v>
                </c:pt>
                <c:pt idx="10">
                  <c:v>0.137045335687</c:v>
                </c:pt>
                <c:pt idx="11">
                  <c:v>0.12794835822699999</c:v>
                </c:pt>
                <c:pt idx="12">
                  <c:v>0.116373542883</c:v>
                </c:pt>
                <c:pt idx="13">
                  <c:v>0.11129558170000001</c:v>
                </c:pt>
                <c:pt idx="14">
                  <c:v>0.106973366206</c:v>
                </c:pt>
                <c:pt idx="15">
                  <c:v>0.101503148852</c:v>
                </c:pt>
                <c:pt idx="16">
                  <c:v>9.5964512714600006E-2</c:v>
                </c:pt>
                <c:pt idx="17">
                  <c:v>9.1750288430099997E-2</c:v>
                </c:pt>
                <c:pt idx="18">
                  <c:v>8.8718132032400004E-2</c:v>
                </c:pt>
                <c:pt idx="19">
                  <c:v>8.6073629473699995E-2</c:v>
                </c:pt>
                <c:pt idx="20">
                  <c:v>8.3462615947600002E-2</c:v>
                </c:pt>
                <c:pt idx="21">
                  <c:v>8.0729818398299999E-2</c:v>
                </c:pt>
                <c:pt idx="22">
                  <c:v>7.7802491255200001E-2</c:v>
                </c:pt>
                <c:pt idx="23">
                  <c:v>7.4679692994100003E-2</c:v>
                </c:pt>
                <c:pt idx="24">
                  <c:v>7.1398980069599993E-2</c:v>
                </c:pt>
                <c:pt idx="25">
                  <c:v>6.7959761025399995E-2</c:v>
                </c:pt>
                <c:pt idx="26">
                  <c:v>6.4301805693799993E-2</c:v>
                </c:pt>
                <c:pt idx="27">
                  <c:v>6.0288487501500003E-2</c:v>
                </c:pt>
                <c:pt idx="28">
                  <c:v>5.5914613666500003E-2</c:v>
                </c:pt>
                <c:pt idx="29">
                  <c:v>5.1450614983999998E-2</c:v>
                </c:pt>
                <c:pt idx="30">
                  <c:v>4.70943851161E-2</c:v>
                </c:pt>
                <c:pt idx="31">
                  <c:v>4.28695964193E-2</c:v>
                </c:pt>
                <c:pt idx="32">
                  <c:v>3.8857454205000003E-2</c:v>
                </c:pt>
                <c:pt idx="33">
                  <c:v>3.5127290172400003E-2</c:v>
                </c:pt>
                <c:pt idx="34">
                  <c:v>3.1818789877E-2</c:v>
                </c:pt>
                <c:pt idx="35">
                  <c:v>2.90424844067E-2</c:v>
                </c:pt>
                <c:pt idx="36">
                  <c:v>2.6859754262300001E-2</c:v>
                </c:pt>
                <c:pt idx="37">
                  <c:v>2.5217640154399999E-2</c:v>
                </c:pt>
                <c:pt idx="38">
                  <c:v>2.4015571732700001E-2</c:v>
                </c:pt>
                <c:pt idx="39">
                  <c:v>2.3169240174599998E-2</c:v>
                </c:pt>
                <c:pt idx="40">
                  <c:v>2.2593303725599999E-2</c:v>
                </c:pt>
                <c:pt idx="41">
                  <c:v>2.2205401376600001E-2</c:v>
                </c:pt>
                <c:pt idx="42">
                  <c:v>2.1941625630699998E-2</c:v>
                </c:pt>
                <c:pt idx="43">
                  <c:v>2.1759903959500001E-2</c:v>
                </c:pt>
                <c:pt idx="44">
                  <c:v>2.1634265235200002E-2</c:v>
                </c:pt>
                <c:pt idx="45">
                  <c:v>2.1548457814799998E-2</c:v>
                </c:pt>
                <c:pt idx="46">
                  <c:v>2.1491815836199999E-2</c:v>
                </c:pt>
                <c:pt idx="47">
                  <c:v>2.14569952578E-2</c:v>
                </c:pt>
                <c:pt idx="48">
                  <c:v>2.1438749524999998E-2</c:v>
                </c:pt>
                <c:pt idx="49">
                  <c:v>2.14332278582E-2</c:v>
                </c:pt>
                <c:pt idx="50">
                  <c:v>2.14375443265E-2</c:v>
                </c:pt>
                <c:pt idx="51">
                  <c:v>2.1449498881E-2</c:v>
                </c:pt>
                <c:pt idx="52">
                  <c:v>2.14673902336E-2</c:v>
                </c:pt>
                <c:pt idx="53">
                  <c:v>2.1489887111999999E-2</c:v>
                </c:pt>
                <c:pt idx="54">
                  <c:v>2.1515937786799999E-2</c:v>
                </c:pt>
                <c:pt idx="55">
                  <c:v>2.1544705219699999E-2</c:v>
                </c:pt>
                <c:pt idx="56">
                  <c:v>2.1575519661399999E-2</c:v>
                </c:pt>
                <c:pt idx="57">
                  <c:v>2.1607843327700001E-2</c:v>
                </c:pt>
                <c:pt idx="58">
                  <c:v>2.1641243584600001E-2</c:v>
                </c:pt>
                <c:pt idx="59">
                  <c:v>2.1675372240200001E-2</c:v>
                </c:pt>
                <c:pt idx="60">
                  <c:v>2.1709949307200001E-2</c:v>
                </c:pt>
                <c:pt idx="61">
                  <c:v>2.1744750105800001E-2</c:v>
                </c:pt>
                <c:pt idx="62">
                  <c:v>2.1779594913200001E-2</c:v>
                </c:pt>
                <c:pt idx="63">
                  <c:v>2.18143405912E-2</c:v>
                </c:pt>
                <c:pt idx="64">
                  <c:v>2.1848873776200001E-2</c:v>
                </c:pt>
                <c:pt idx="65">
                  <c:v>2.18831053214E-2</c:v>
                </c:pt>
                <c:pt idx="66">
                  <c:v>2.1916965751900001E-2</c:v>
                </c:pt>
                <c:pt idx="67">
                  <c:v>2.1950401547600001E-2</c:v>
                </c:pt>
                <c:pt idx="68">
                  <c:v>2.19833721047E-2</c:v>
                </c:pt>
                <c:pt idx="69">
                  <c:v>2.2015847255700001E-2</c:v>
                </c:pt>
                <c:pt idx="70">
                  <c:v>2.2047805249100001E-2</c:v>
                </c:pt>
                <c:pt idx="71">
                  <c:v>2.20792311074E-2</c:v>
                </c:pt>
                <c:pt idx="72">
                  <c:v>2.2110115296600001E-2</c:v>
                </c:pt>
                <c:pt idx="73">
                  <c:v>2.21404526499E-2</c:v>
                </c:pt>
                <c:pt idx="74">
                  <c:v>2.2170241500399999E-2</c:v>
                </c:pt>
                <c:pt idx="75">
                  <c:v>2.21994829835E-2</c:v>
                </c:pt>
                <c:pt idx="76">
                  <c:v>2.2228180477700001E-2</c:v>
                </c:pt>
                <c:pt idx="77">
                  <c:v>2.2256339157399999E-2</c:v>
                </c:pt>
                <c:pt idx="78">
                  <c:v>2.2283965636099998E-2</c:v>
                </c:pt>
                <c:pt idx="79">
                  <c:v>2.2311067683100001E-2</c:v>
                </c:pt>
                <c:pt idx="80">
                  <c:v>2.2337653998100001E-2</c:v>
                </c:pt>
                <c:pt idx="81">
                  <c:v>2.2363734033300001E-2</c:v>
                </c:pt>
                <c:pt idx="82">
                  <c:v>2.2389317851800001E-2</c:v>
                </c:pt>
                <c:pt idx="83">
                  <c:v>2.2414416017000002E-2</c:v>
                </c:pt>
                <c:pt idx="84">
                  <c:v>2.2439039503799999E-2</c:v>
                </c:pt>
                <c:pt idx="85">
                  <c:v>2.2463199628800001E-2</c:v>
                </c:pt>
                <c:pt idx="86">
                  <c:v>2.24869079943E-2</c:v>
                </c:pt>
                <c:pt idx="87">
                  <c:v>2.2510176442099999E-2</c:v>
                </c:pt>
                <c:pt idx="88">
                  <c:v>2.2533017016500002E-2</c:v>
                </c:pt>
                <c:pt idx="89">
                  <c:v>2.2555441931600001E-2</c:v>
                </c:pt>
                <c:pt idx="90">
                  <c:v>2.2577463542799998E-2</c:v>
                </c:pt>
                <c:pt idx="91">
                  <c:v>2.2599094320900001E-2</c:v>
                </c:pt>
                <c:pt idx="92">
                  <c:v>2.26203468262E-2</c:v>
                </c:pt>
                <c:pt idx="93">
                  <c:v>2.26412336837E-2</c:v>
                </c:pt>
                <c:pt idx="94">
                  <c:v>2.26617675574E-2</c:v>
                </c:pt>
                <c:pt idx="95">
                  <c:v>2.2681961123E-2</c:v>
                </c:pt>
                <c:pt idx="96">
                  <c:v>2.2701827039200002E-2</c:v>
                </c:pt>
                <c:pt idx="97">
                  <c:v>2.2721377918E-2</c:v>
                </c:pt>
                <c:pt idx="98">
                  <c:v>2.27406262922E-2</c:v>
                </c:pt>
                <c:pt idx="99">
                  <c:v>2.2759584582499999E-2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Relu</c:v>
                </c:pt>
              </c:strCache>
            </c:strRef>
          </c:tx>
          <c:marker>
            <c:symbol val="none"/>
          </c:marker>
          <c:xVal>
            <c:numRef>
              <c:f>Arkusz1!$A$2:$A$248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Arkusz1!$D$2:$D$101</c:f>
              <c:numCache>
                <c:formatCode>0.0000000000000000</c:formatCode>
                <c:ptCount val="100"/>
                <c:pt idx="0">
                  <c:v>0.170345875461</c:v>
                </c:pt>
                <c:pt idx="1">
                  <c:v>0.18903064973</c:v>
                </c:pt>
                <c:pt idx="2">
                  <c:v>0.13763419792699999</c:v>
                </c:pt>
                <c:pt idx="3">
                  <c:v>0.108135490183</c:v>
                </c:pt>
                <c:pt idx="4">
                  <c:v>8.3234594508900001E-2</c:v>
                </c:pt>
                <c:pt idx="5">
                  <c:v>7.1316306023000001E-2</c:v>
                </c:pt>
                <c:pt idx="6">
                  <c:v>6.6316592487500006E-2</c:v>
                </c:pt>
                <c:pt idx="7">
                  <c:v>6.2344106905499998E-2</c:v>
                </c:pt>
                <c:pt idx="8">
                  <c:v>6.0283885746599999E-2</c:v>
                </c:pt>
                <c:pt idx="9">
                  <c:v>5.8538086400699997E-2</c:v>
                </c:pt>
                <c:pt idx="10">
                  <c:v>5.5965265165999999E-2</c:v>
                </c:pt>
                <c:pt idx="11">
                  <c:v>5.4510837537599999E-2</c:v>
                </c:pt>
                <c:pt idx="12">
                  <c:v>5.3124856982999999E-2</c:v>
                </c:pt>
                <c:pt idx="13">
                  <c:v>5.2068626769899998E-2</c:v>
                </c:pt>
                <c:pt idx="14">
                  <c:v>5.1093446985199999E-2</c:v>
                </c:pt>
                <c:pt idx="15">
                  <c:v>5.0248456620700002E-2</c:v>
                </c:pt>
                <c:pt idx="16">
                  <c:v>4.9479246746299999E-2</c:v>
                </c:pt>
                <c:pt idx="17">
                  <c:v>4.8692161844E-2</c:v>
                </c:pt>
                <c:pt idx="18">
                  <c:v>4.7755079942799997E-2</c:v>
                </c:pt>
                <c:pt idx="19">
                  <c:v>4.7242679311700002E-2</c:v>
                </c:pt>
                <c:pt idx="20">
                  <c:v>4.6899102053100002E-2</c:v>
                </c:pt>
                <c:pt idx="21">
                  <c:v>4.6530683822700002E-2</c:v>
                </c:pt>
                <c:pt idx="22">
                  <c:v>4.6138414098100003E-2</c:v>
                </c:pt>
                <c:pt idx="23">
                  <c:v>4.3996111176400003E-2</c:v>
                </c:pt>
                <c:pt idx="24">
                  <c:v>4.3475248324299998E-2</c:v>
                </c:pt>
                <c:pt idx="25">
                  <c:v>4.3523584376500002E-2</c:v>
                </c:pt>
                <c:pt idx="26">
                  <c:v>4.3074911228899997E-2</c:v>
                </c:pt>
                <c:pt idx="27">
                  <c:v>4.2882167797599999E-2</c:v>
                </c:pt>
                <c:pt idx="28">
                  <c:v>4.2695712945900001E-2</c:v>
                </c:pt>
                <c:pt idx="29">
                  <c:v>4.2620310498199997E-2</c:v>
                </c:pt>
                <c:pt idx="30">
                  <c:v>4.25925449754E-2</c:v>
                </c:pt>
                <c:pt idx="31">
                  <c:v>4.2601950229199999E-2</c:v>
                </c:pt>
                <c:pt idx="32">
                  <c:v>4.25672831574E-2</c:v>
                </c:pt>
                <c:pt idx="33">
                  <c:v>4.2650869346999999E-2</c:v>
                </c:pt>
                <c:pt idx="34">
                  <c:v>4.2425738542100001E-2</c:v>
                </c:pt>
                <c:pt idx="35">
                  <c:v>4.2540524281100001E-2</c:v>
                </c:pt>
                <c:pt idx="36">
                  <c:v>4.2772117213500001E-2</c:v>
                </c:pt>
                <c:pt idx="37">
                  <c:v>4.2810427904300001E-2</c:v>
                </c:pt>
                <c:pt idx="38">
                  <c:v>4.3084639327300001E-2</c:v>
                </c:pt>
                <c:pt idx="39">
                  <c:v>4.3244048616699997E-2</c:v>
                </c:pt>
                <c:pt idx="40">
                  <c:v>4.3454181567400003E-2</c:v>
                </c:pt>
                <c:pt idx="41">
                  <c:v>4.3692220748300002E-2</c:v>
                </c:pt>
                <c:pt idx="42">
                  <c:v>4.39600148658E-2</c:v>
                </c:pt>
                <c:pt idx="43">
                  <c:v>4.4245495465100003E-2</c:v>
                </c:pt>
                <c:pt idx="44">
                  <c:v>4.4649663821299999E-2</c:v>
                </c:pt>
                <c:pt idx="45">
                  <c:v>4.4959466251800001E-2</c:v>
                </c:pt>
                <c:pt idx="46">
                  <c:v>4.6418392431400002E-2</c:v>
                </c:pt>
                <c:pt idx="47">
                  <c:v>4.6288951984000001E-2</c:v>
                </c:pt>
                <c:pt idx="48">
                  <c:v>4.6588506521699997E-2</c:v>
                </c:pt>
                <c:pt idx="49">
                  <c:v>4.6297848248500001E-2</c:v>
                </c:pt>
                <c:pt idx="50">
                  <c:v>4.5864488155099997E-2</c:v>
                </c:pt>
                <c:pt idx="51">
                  <c:v>4.5556539480700001E-2</c:v>
                </c:pt>
                <c:pt idx="52">
                  <c:v>4.4384468582100003E-2</c:v>
                </c:pt>
                <c:pt idx="53">
                  <c:v>4.3796630452400002E-2</c:v>
                </c:pt>
                <c:pt idx="54">
                  <c:v>4.2981783443799999E-2</c:v>
                </c:pt>
                <c:pt idx="55">
                  <c:v>4.3063526743799999E-2</c:v>
                </c:pt>
                <c:pt idx="56">
                  <c:v>4.3533137537300003E-2</c:v>
                </c:pt>
                <c:pt idx="57">
                  <c:v>4.3921066230500003E-2</c:v>
                </c:pt>
                <c:pt idx="58">
                  <c:v>4.38532449757E-2</c:v>
                </c:pt>
                <c:pt idx="59">
                  <c:v>4.3982965858600002E-2</c:v>
                </c:pt>
                <c:pt idx="60">
                  <c:v>4.4282772808900001E-2</c:v>
                </c:pt>
                <c:pt idx="61">
                  <c:v>4.4571298768300002E-2</c:v>
                </c:pt>
                <c:pt idx="62">
                  <c:v>4.51914881905E-2</c:v>
                </c:pt>
                <c:pt idx="63">
                  <c:v>4.5990516251099997E-2</c:v>
                </c:pt>
                <c:pt idx="64">
                  <c:v>4.7840880006299998E-2</c:v>
                </c:pt>
                <c:pt idx="65">
                  <c:v>5.3609877573699997E-2</c:v>
                </c:pt>
                <c:pt idx="66">
                  <c:v>5.1632260236699999E-2</c:v>
                </c:pt>
                <c:pt idx="67">
                  <c:v>5.6203491671999999E-2</c:v>
                </c:pt>
                <c:pt idx="68">
                  <c:v>5.85175214463E-2</c:v>
                </c:pt>
                <c:pt idx="69">
                  <c:v>5.6247856064100002E-2</c:v>
                </c:pt>
                <c:pt idx="70">
                  <c:v>5.1976224754000003E-2</c:v>
                </c:pt>
                <c:pt idx="71">
                  <c:v>4.8662203624199998E-2</c:v>
                </c:pt>
                <c:pt idx="72">
                  <c:v>4.4849812917199999E-2</c:v>
                </c:pt>
                <c:pt idx="73">
                  <c:v>4.3098904660100003E-2</c:v>
                </c:pt>
                <c:pt idx="74">
                  <c:v>4.0137199697599997E-2</c:v>
                </c:pt>
                <c:pt idx="75">
                  <c:v>3.6432823618499997E-2</c:v>
                </c:pt>
                <c:pt idx="76">
                  <c:v>3.3997328561899999E-2</c:v>
                </c:pt>
                <c:pt idx="77">
                  <c:v>3.3093329802100002E-2</c:v>
                </c:pt>
                <c:pt idx="78">
                  <c:v>3.0939244933300001E-2</c:v>
                </c:pt>
                <c:pt idx="79">
                  <c:v>3.0386018166399999E-2</c:v>
                </c:pt>
                <c:pt idx="80">
                  <c:v>2.9868952767399998E-2</c:v>
                </c:pt>
                <c:pt idx="81">
                  <c:v>2.8729823774200001E-2</c:v>
                </c:pt>
                <c:pt idx="82">
                  <c:v>2.8339435015100001E-2</c:v>
                </c:pt>
                <c:pt idx="83">
                  <c:v>2.81387112901E-2</c:v>
                </c:pt>
                <c:pt idx="84">
                  <c:v>2.79099234092E-2</c:v>
                </c:pt>
                <c:pt idx="85">
                  <c:v>2.7885086546300002E-2</c:v>
                </c:pt>
                <c:pt idx="86">
                  <c:v>2.7746583176200001E-2</c:v>
                </c:pt>
                <c:pt idx="87">
                  <c:v>2.7706075258599999E-2</c:v>
                </c:pt>
                <c:pt idx="88">
                  <c:v>2.7516317019700001E-2</c:v>
                </c:pt>
                <c:pt idx="89">
                  <c:v>2.7400943541199999E-2</c:v>
                </c:pt>
                <c:pt idx="90">
                  <c:v>2.71895343994E-2</c:v>
                </c:pt>
                <c:pt idx="91">
                  <c:v>2.7119308096500001E-2</c:v>
                </c:pt>
                <c:pt idx="92">
                  <c:v>2.6935047878399999E-2</c:v>
                </c:pt>
                <c:pt idx="93">
                  <c:v>2.67823531554E-2</c:v>
                </c:pt>
                <c:pt idx="94">
                  <c:v>2.6644454832200001E-2</c:v>
                </c:pt>
                <c:pt idx="95">
                  <c:v>2.6580612120499999E-2</c:v>
                </c:pt>
                <c:pt idx="96">
                  <c:v>2.6446171996099999E-2</c:v>
                </c:pt>
                <c:pt idx="97">
                  <c:v>2.6332486613E-2</c:v>
                </c:pt>
                <c:pt idx="98">
                  <c:v>2.6241760678099999E-2</c:v>
                </c:pt>
                <c:pt idx="99">
                  <c:v>2.6326490967300002E-2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15360"/>
        <c:axId val="103815936"/>
      </c:scatterChart>
      <c:valAx>
        <c:axId val="10381536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Cykl uczenia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815936"/>
        <c:crosses val="autoZero"/>
        <c:crossBetween val="midCat"/>
      </c:valAx>
      <c:valAx>
        <c:axId val="103815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Średnia</a:t>
                </a:r>
                <a:r>
                  <a:rPr lang="pl-PL" baseline="0"/>
                  <a:t> wartość błędu</a:t>
                </a:r>
                <a:endParaRPr lang="pl-PL"/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0381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u="none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64</xdr:row>
      <xdr:rowOff>0</xdr:rowOff>
    </xdr:from>
    <xdr:to>
      <xdr:col>25</xdr:col>
      <xdr:colOff>228599</xdr:colOff>
      <xdr:row>99</xdr:row>
      <xdr:rowOff>133349</xdr:rowOff>
    </xdr:to>
    <xdr:graphicFrame macro="">
      <xdr:nvGraphicFramePr>
        <xdr:cNvPr id="12" name="Wykres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eura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62" zoomScaleNormal="100" workbookViewId="0">
      <selection activeCell="C254" sqref="C254"/>
    </sheetView>
  </sheetViews>
  <sheetFormatPr defaultRowHeight="15" x14ac:dyDescent="0.25"/>
  <cols>
    <col min="1" max="1" width="6.5703125" bestFit="1" customWidth="1"/>
    <col min="2" max="4" width="18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3">
        <v>0.65947194656100006</v>
      </c>
      <c r="C2" s="3">
        <v>0.31944784083200001</v>
      </c>
      <c r="D2" s="3">
        <v>0.170345875461</v>
      </c>
    </row>
    <row r="3" spans="1:4" x14ac:dyDescent="0.25">
      <c r="A3" s="1">
        <v>2</v>
      </c>
      <c r="B3" s="3">
        <v>0.63368161527300004</v>
      </c>
      <c r="C3" s="3">
        <v>0.30433127225899997</v>
      </c>
      <c r="D3" s="3">
        <v>0.18903064973</v>
      </c>
    </row>
    <row r="4" spans="1:4" x14ac:dyDescent="0.25">
      <c r="A4" s="1">
        <v>3</v>
      </c>
      <c r="B4" s="3">
        <v>0.62270597113699999</v>
      </c>
      <c r="C4" s="3">
        <v>0.23491976833799999</v>
      </c>
      <c r="D4" s="3">
        <v>0.13763419792699999</v>
      </c>
    </row>
    <row r="5" spans="1:4" x14ac:dyDescent="0.25">
      <c r="A5" s="1">
        <v>4</v>
      </c>
      <c r="B5" s="3">
        <v>0.61442959582199996</v>
      </c>
      <c r="C5" s="3">
        <v>0.19432551066000001</v>
      </c>
      <c r="D5" s="3">
        <v>0.108135490183</v>
      </c>
    </row>
    <row r="6" spans="1:4" x14ac:dyDescent="0.25">
      <c r="A6" s="1">
        <v>5</v>
      </c>
      <c r="B6" s="3">
        <v>0.60543843984000001</v>
      </c>
      <c r="C6" s="3">
        <v>0.179895982348</v>
      </c>
      <c r="D6" s="3">
        <v>8.3234594508900001E-2</v>
      </c>
    </row>
    <row r="7" spans="1:4" x14ac:dyDescent="0.25">
      <c r="A7" s="1">
        <v>6</v>
      </c>
      <c r="B7" s="3">
        <v>0.59519891140600001</v>
      </c>
      <c r="C7" s="3">
        <v>0.168168848195</v>
      </c>
      <c r="D7" s="3">
        <v>7.1316306023000001E-2</v>
      </c>
    </row>
    <row r="8" spans="1:4" x14ac:dyDescent="0.25">
      <c r="A8" s="1">
        <v>7</v>
      </c>
      <c r="B8" s="3">
        <v>0.58399509220099999</v>
      </c>
      <c r="C8" s="3">
        <v>0.161934221554</v>
      </c>
      <c r="D8" s="3">
        <v>6.6316592487500006E-2</v>
      </c>
    </row>
    <row r="9" spans="1:4" x14ac:dyDescent="0.25">
      <c r="A9" s="1">
        <v>8</v>
      </c>
      <c r="B9" s="3">
        <v>0.57231950356399997</v>
      </c>
      <c r="C9" s="3">
        <v>0.15841472242400001</v>
      </c>
      <c r="D9" s="3">
        <v>6.2344106905499998E-2</v>
      </c>
    </row>
    <row r="10" spans="1:4" x14ac:dyDescent="0.25">
      <c r="A10" s="1">
        <v>9</v>
      </c>
      <c r="B10" s="3">
        <v>0.560535090683</v>
      </c>
      <c r="C10" s="3">
        <v>0.151824036399</v>
      </c>
      <c r="D10" s="3">
        <v>6.0283885746599999E-2</v>
      </c>
    </row>
    <row r="11" spans="1:4" x14ac:dyDescent="0.25">
      <c r="A11" s="1">
        <v>10</v>
      </c>
      <c r="B11" s="3">
        <v>0.54889145580700005</v>
      </c>
      <c r="C11" s="3">
        <v>0.14410997401199999</v>
      </c>
      <c r="D11" s="3">
        <v>5.8538086400699997E-2</v>
      </c>
    </row>
    <row r="12" spans="1:4" x14ac:dyDescent="0.25">
      <c r="A12" s="1">
        <v>11</v>
      </c>
      <c r="B12" s="3">
        <v>0.53760175463000004</v>
      </c>
      <c r="C12" s="3">
        <v>0.137045335687</v>
      </c>
      <c r="D12" s="3">
        <v>5.5965265165999999E-2</v>
      </c>
    </row>
    <row r="13" spans="1:4" x14ac:dyDescent="0.25">
      <c r="A13" s="1">
        <v>12</v>
      </c>
      <c r="B13" s="3">
        <v>0.52684775526200001</v>
      </c>
      <c r="C13" s="3">
        <v>0.12794835822699999</v>
      </c>
      <c r="D13" s="3">
        <v>5.4510837537599999E-2</v>
      </c>
    </row>
    <row r="14" spans="1:4" x14ac:dyDescent="0.25">
      <c r="A14" s="1">
        <v>13</v>
      </c>
      <c r="B14" s="3">
        <v>0.51675156369999997</v>
      </c>
      <c r="C14" s="3">
        <v>0.116373542883</v>
      </c>
      <c r="D14" s="3">
        <v>5.3124856982999999E-2</v>
      </c>
    </row>
    <row r="15" spans="1:4" x14ac:dyDescent="0.25">
      <c r="A15" s="1">
        <v>14</v>
      </c>
      <c r="B15" s="3">
        <v>0.50736022685100002</v>
      </c>
      <c r="C15" s="3">
        <v>0.11129558170000001</v>
      </c>
      <c r="D15" s="3">
        <v>5.2068626769899998E-2</v>
      </c>
    </row>
    <row r="16" spans="1:4" x14ac:dyDescent="0.25">
      <c r="A16" s="1">
        <v>15</v>
      </c>
      <c r="B16" s="3">
        <v>0.498654893032</v>
      </c>
      <c r="C16" s="3">
        <v>0.106973366206</v>
      </c>
      <c r="D16" s="3">
        <v>5.1093446985199999E-2</v>
      </c>
    </row>
    <row r="17" spans="1:4" x14ac:dyDescent="0.25">
      <c r="A17" s="1">
        <v>16</v>
      </c>
      <c r="B17" s="3">
        <v>0.49057341268499999</v>
      </c>
      <c r="C17" s="3">
        <v>0.101503148852</v>
      </c>
      <c r="D17" s="3">
        <v>5.0248456620700002E-2</v>
      </c>
    </row>
    <row r="18" spans="1:4" x14ac:dyDescent="0.25">
      <c r="A18" s="1">
        <v>17</v>
      </c>
      <c r="B18" s="3">
        <v>0.48303302948499999</v>
      </c>
      <c r="C18" s="3">
        <v>9.5964512714600006E-2</v>
      </c>
      <c r="D18" s="3">
        <v>4.9479246746299999E-2</v>
      </c>
    </row>
    <row r="19" spans="1:4" x14ac:dyDescent="0.25">
      <c r="A19" s="1">
        <v>18</v>
      </c>
      <c r="B19" s="3">
        <v>0.47594690035999998</v>
      </c>
      <c r="C19" s="3">
        <v>9.1750288430099997E-2</v>
      </c>
      <c r="D19" s="3">
        <v>4.8692161844E-2</v>
      </c>
    </row>
    <row r="20" spans="1:4" x14ac:dyDescent="0.25">
      <c r="A20" s="1">
        <v>19</v>
      </c>
      <c r="B20" s="3">
        <v>0.46923411956099997</v>
      </c>
      <c r="C20" s="3">
        <v>8.8718132032400004E-2</v>
      </c>
      <c r="D20" s="3">
        <v>4.7755079942799997E-2</v>
      </c>
    </row>
    <row r="21" spans="1:4" x14ac:dyDescent="0.25">
      <c r="A21" s="1">
        <v>20</v>
      </c>
      <c r="B21" s="3">
        <v>0.46282524002600001</v>
      </c>
      <c r="C21" s="3">
        <v>8.6073629473699995E-2</v>
      </c>
      <c r="D21" s="3">
        <v>4.7242679311700002E-2</v>
      </c>
    </row>
    <row r="22" spans="1:4" x14ac:dyDescent="0.25">
      <c r="A22" s="1">
        <v>21</v>
      </c>
      <c r="B22" s="3">
        <v>0.45666542110699998</v>
      </c>
      <c r="C22" s="3">
        <v>8.3462615947600002E-2</v>
      </c>
      <c r="D22" s="3">
        <v>4.6899102053100002E-2</v>
      </c>
    </row>
    <row r="23" spans="1:4" x14ac:dyDescent="0.25">
      <c r="A23" s="1">
        <v>22</v>
      </c>
      <c r="B23" s="3">
        <v>0.45071668720500002</v>
      </c>
      <c r="C23" s="3">
        <v>8.0729818398299999E-2</v>
      </c>
      <c r="D23" s="3">
        <v>4.6530683822700002E-2</v>
      </c>
    </row>
    <row r="24" spans="1:4" x14ac:dyDescent="0.25">
      <c r="A24" s="1">
        <v>23</v>
      </c>
      <c r="B24" s="3">
        <v>0.44495992233300002</v>
      </c>
      <c r="C24" s="3">
        <v>7.7802491255200001E-2</v>
      </c>
      <c r="D24" s="3">
        <v>4.6138414098100003E-2</v>
      </c>
    </row>
    <row r="25" spans="1:4" x14ac:dyDescent="0.25">
      <c r="A25" s="1">
        <v>24</v>
      </c>
      <c r="B25" s="3">
        <v>0.43939630430900001</v>
      </c>
      <c r="C25" s="3">
        <v>7.4679692994100003E-2</v>
      </c>
      <c r="D25" s="3">
        <v>4.3996111176400003E-2</v>
      </c>
    </row>
    <row r="26" spans="1:4" x14ac:dyDescent="0.25">
      <c r="A26" s="1">
        <v>25</v>
      </c>
      <c r="B26" s="3">
        <v>0.43404705194999998</v>
      </c>
      <c r="C26" s="3">
        <v>7.1398980069599993E-2</v>
      </c>
      <c r="D26" s="3">
        <v>4.3475248324299998E-2</v>
      </c>
    </row>
    <row r="27" spans="1:4" x14ac:dyDescent="0.25">
      <c r="A27" s="1">
        <v>26</v>
      </c>
      <c r="B27" s="3">
        <v>0.42894994915899998</v>
      </c>
      <c r="C27" s="3">
        <v>6.7959761025399995E-2</v>
      </c>
      <c r="D27" s="3">
        <v>4.3523584376500002E-2</v>
      </c>
    </row>
    <row r="28" spans="1:4" x14ac:dyDescent="0.25">
      <c r="A28" s="1">
        <v>27</v>
      </c>
      <c r="B28" s="3">
        <v>0.42415160992399997</v>
      </c>
      <c r="C28" s="3">
        <v>6.4301805693799993E-2</v>
      </c>
      <c r="D28" s="3">
        <v>4.3074911228899997E-2</v>
      </c>
    </row>
    <row r="29" spans="1:4" x14ac:dyDescent="0.25">
      <c r="A29" s="1">
        <v>28</v>
      </c>
      <c r="B29" s="3">
        <v>0.41969622508299997</v>
      </c>
      <c r="C29" s="3">
        <v>6.0288487501500003E-2</v>
      </c>
      <c r="D29" s="3">
        <v>4.2882167797599999E-2</v>
      </c>
    </row>
    <row r="30" spans="1:4" x14ac:dyDescent="0.25">
      <c r="A30" s="1">
        <v>29</v>
      </c>
      <c r="B30" s="3">
        <v>0.41561398603499999</v>
      </c>
      <c r="C30" s="3">
        <v>5.5914613666500003E-2</v>
      </c>
      <c r="D30" s="3">
        <v>4.2695712945900001E-2</v>
      </c>
    </row>
    <row r="31" spans="1:4" x14ac:dyDescent="0.25">
      <c r="A31" s="1">
        <v>30</v>
      </c>
      <c r="B31" s="3">
        <v>0.41191344662599999</v>
      </c>
      <c r="C31" s="3">
        <v>5.1450614983999998E-2</v>
      </c>
      <c r="D31" s="3">
        <v>4.2620310498199997E-2</v>
      </c>
    </row>
    <row r="32" spans="1:4" x14ac:dyDescent="0.25">
      <c r="A32" s="1">
        <v>31</v>
      </c>
      <c r="B32" s="3">
        <v>0.40858016935399999</v>
      </c>
      <c r="C32" s="3">
        <v>4.70943851161E-2</v>
      </c>
      <c r="D32" s="3">
        <v>4.25925449754E-2</v>
      </c>
    </row>
    <row r="33" spans="1:4" x14ac:dyDescent="0.25">
      <c r="A33" s="1">
        <v>32</v>
      </c>
      <c r="B33" s="3">
        <v>0.40558056625799999</v>
      </c>
      <c r="C33" s="3">
        <v>4.28695964193E-2</v>
      </c>
      <c r="D33" s="3">
        <v>4.2601950229199999E-2</v>
      </c>
    </row>
    <row r="34" spans="1:4" x14ac:dyDescent="0.25">
      <c r="A34" s="1">
        <v>33</v>
      </c>
      <c r="B34" s="3">
        <v>0.402867914868</v>
      </c>
      <c r="C34" s="3">
        <v>3.8857454205000003E-2</v>
      </c>
      <c r="D34" s="3">
        <v>4.25672831574E-2</v>
      </c>
    </row>
    <row r="35" spans="1:4" x14ac:dyDescent="0.25">
      <c r="A35" s="1">
        <v>34</v>
      </c>
      <c r="B35" s="3">
        <v>0.400388029541</v>
      </c>
      <c r="C35" s="3">
        <v>3.5127290172400003E-2</v>
      </c>
      <c r="D35" s="3">
        <v>4.2650869346999999E-2</v>
      </c>
    </row>
    <row r="36" spans="1:4" x14ac:dyDescent="0.25">
      <c r="A36" s="1">
        <v>35</v>
      </c>
      <c r="B36" s="3">
        <v>0.39808359997100001</v>
      </c>
      <c r="C36" s="3">
        <v>3.1818789877E-2</v>
      </c>
      <c r="D36" s="3">
        <v>4.2425738542100001E-2</v>
      </c>
    </row>
    <row r="37" spans="1:4" x14ac:dyDescent="0.25">
      <c r="A37" s="1">
        <v>36</v>
      </c>
      <c r="B37" s="3">
        <v>0.39589736257500002</v>
      </c>
      <c r="C37" s="3">
        <v>2.90424844067E-2</v>
      </c>
      <c r="D37" s="3">
        <v>4.2540524281100001E-2</v>
      </c>
    </row>
    <row r="38" spans="1:4" x14ac:dyDescent="0.25">
      <c r="A38" s="1">
        <v>37</v>
      </c>
      <c r="B38" s="3">
        <v>0.39377466878</v>
      </c>
      <c r="C38" s="3">
        <v>2.6859754262300001E-2</v>
      </c>
      <c r="D38" s="3">
        <v>4.2772117213500001E-2</v>
      </c>
    </row>
    <row r="39" spans="1:4" x14ac:dyDescent="0.25">
      <c r="A39" s="1">
        <v>38</v>
      </c>
      <c r="B39" s="3">
        <v>0.3916658905</v>
      </c>
      <c r="C39" s="3">
        <v>2.5217640154399999E-2</v>
      </c>
      <c r="D39" s="3">
        <v>4.2810427904300001E-2</v>
      </c>
    </row>
    <row r="40" spans="1:4" x14ac:dyDescent="0.25">
      <c r="A40" s="1">
        <v>39</v>
      </c>
      <c r="B40" s="3">
        <v>0.38952879157800002</v>
      </c>
      <c r="C40" s="3">
        <v>2.4015571732700001E-2</v>
      </c>
      <c r="D40" s="3">
        <v>4.3084639327300001E-2</v>
      </c>
    </row>
    <row r="41" spans="1:4" x14ac:dyDescent="0.25">
      <c r="A41" s="1">
        <v>40</v>
      </c>
      <c r="B41" s="3">
        <v>0.38733076625599999</v>
      </c>
      <c r="C41" s="3">
        <v>2.3169240174599998E-2</v>
      </c>
      <c r="D41" s="3">
        <v>4.3244048616699997E-2</v>
      </c>
    </row>
    <row r="42" spans="1:4" x14ac:dyDescent="0.25">
      <c r="A42" s="1">
        <v>41</v>
      </c>
      <c r="B42" s="3">
        <v>0.38505090367099998</v>
      </c>
      <c r="C42" s="3">
        <v>2.2593303725599999E-2</v>
      </c>
      <c r="D42" s="3">
        <v>4.3454181567400003E-2</v>
      </c>
    </row>
    <row r="43" spans="1:4" x14ac:dyDescent="0.25">
      <c r="A43" s="1">
        <v>42</v>
      </c>
      <c r="B43" s="3">
        <v>0.38268221730700003</v>
      </c>
      <c r="C43" s="3">
        <v>2.2205401376600001E-2</v>
      </c>
      <c r="D43" s="3">
        <v>4.3692220748300002E-2</v>
      </c>
    </row>
    <row r="44" spans="1:4" x14ac:dyDescent="0.25">
      <c r="A44" s="1">
        <v>43</v>
      </c>
      <c r="B44" s="3">
        <v>0.38023469558599998</v>
      </c>
      <c r="C44" s="3">
        <v>2.1941625630699998E-2</v>
      </c>
      <c r="D44" s="3">
        <v>4.39600148658E-2</v>
      </c>
    </row>
    <row r="45" spans="1:4" x14ac:dyDescent="0.25">
      <c r="A45" s="1">
        <v>44</v>
      </c>
      <c r="B45" s="3">
        <v>0.37773921159200002</v>
      </c>
      <c r="C45" s="3">
        <v>2.1759903959500001E-2</v>
      </c>
      <c r="D45" s="3">
        <v>4.4245495465100003E-2</v>
      </c>
    </row>
    <row r="46" spans="1:4" x14ac:dyDescent="0.25">
      <c r="A46" s="1">
        <v>45</v>
      </c>
      <c r="B46" s="3">
        <v>0.37525023906600002</v>
      </c>
      <c r="C46" s="3">
        <v>2.1634265235200002E-2</v>
      </c>
      <c r="D46" s="3">
        <v>4.4649663821299999E-2</v>
      </c>
    </row>
    <row r="47" spans="1:4" x14ac:dyDescent="0.25">
      <c r="A47" s="1">
        <v>46</v>
      </c>
      <c r="B47" s="3">
        <v>0.37284313636499999</v>
      </c>
      <c r="C47" s="3">
        <v>2.1548457814799998E-2</v>
      </c>
      <c r="D47" s="3">
        <v>4.4959466251800001E-2</v>
      </c>
    </row>
    <row r="48" spans="1:4" x14ac:dyDescent="0.25">
      <c r="A48" s="1">
        <v>47</v>
      </c>
      <c r="B48" s="3">
        <v>0.37060274704899998</v>
      </c>
      <c r="C48" s="3">
        <v>2.1491815836199999E-2</v>
      </c>
      <c r="D48" s="3">
        <v>4.6418392431400002E-2</v>
      </c>
    </row>
    <row r="49" spans="1:4" x14ac:dyDescent="0.25">
      <c r="A49" s="1">
        <v>48</v>
      </c>
      <c r="B49" s="3">
        <v>0.36860550058500002</v>
      </c>
      <c r="C49" s="3">
        <v>2.14569952578E-2</v>
      </c>
      <c r="D49" s="3">
        <v>4.6288951984000001E-2</v>
      </c>
    </row>
    <row r="50" spans="1:4" x14ac:dyDescent="0.25">
      <c r="A50" s="1">
        <v>49</v>
      </c>
      <c r="B50" s="3">
        <v>0.36690274290699998</v>
      </c>
      <c r="C50" s="3">
        <v>2.1438749524999998E-2</v>
      </c>
      <c r="D50" s="3">
        <v>4.6588506521699997E-2</v>
      </c>
    </row>
    <row r="51" spans="1:4" x14ac:dyDescent="0.25">
      <c r="A51" s="1">
        <v>50</v>
      </c>
      <c r="B51" s="3">
        <v>0.36551283828100001</v>
      </c>
      <c r="C51" s="3">
        <v>2.14332278582E-2</v>
      </c>
      <c r="D51" s="3">
        <v>4.6297848248500001E-2</v>
      </c>
    </row>
    <row r="52" spans="1:4" x14ac:dyDescent="0.25">
      <c r="A52" s="1">
        <v>51</v>
      </c>
      <c r="B52" s="3">
        <v>0.36442389196000002</v>
      </c>
      <c r="C52" s="3">
        <v>2.14375443265E-2</v>
      </c>
      <c r="D52" s="3">
        <v>4.5864488155099997E-2</v>
      </c>
    </row>
    <row r="53" spans="1:4" x14ac:dyDescent="0.25">
      <c r="A53" s="1">
        <v>52</v>
      </c>
      <c r="B53" s="3">
        <v>0.36360332662599998</v>
      </c>
      <c r="C53" s="3">
        <v>2.1449498881E-2</v>
      </c>
      <c r="D53" s="3">
        <v>4.5556539480700001E-2</v>
      </c>
    </row>
    <row r="54" spans="1:4" x14ac:dyDescent="0.25">
      <c r="A54" s="1">
        <v>53</v>
      </c>
      <c r="B54" s="3">
        <v>0.36300889088600002</v>
      </c>
      <c r="C54" s="3">
        <v>2.14673902336E-2</v>
      </c>
      <c r="D54" s="3">
        <v>4.4384468582100003E-2</v>
      </c>
    </row>
    <row r="55" spans="1:4" x14ac:dyDescent="0.25">
      <c r="A55" s="1">
        <v>54</v>
      </c>
      <c r="B55" s="3">
        <v>0.362597361359</v>
      </c>
      <c r="C55" s="3">
        <v>2.1489887111999999E-2</v>
      </c>
      <c r="D55" s="3">
        <v>4.3796630452400002E-2</v>
      </c>
    </row>
    <row r="56" spans="1:4" x14ac:dyDescent="0.25">
      <c r="A56" s="1">
        <v>55</v>
      </c>
      <c r="B56" s="3">
        <v>0.36232970639099998</v>
      </c>
      <c r="C56" s="3">
        <v>2.1515937786799999E-2</v>
      </c>
      <c r="D56" s="3">
        <v>4.2981783443799999E-2</v>
      </c>
    </row>
    <row r="57" spans="1:4" x14ac:dyDescent="0.25">
      <c r="A57" s="1">
        <v>56</v>
      </c>
      <c r="B57" s="3">
        <v>0.36217316897700003</v>
      </c>
      <c r="C57" s="3">
        <v>2.1544705219699999E-2</v>
      </c>
      <c r="D57" s="3">
        <v>4.3063526743799999E-2</v>
      </c>
    </row>
    <row r="58" spans="1:4" x14ac:dyDescent="0.25">
      <c r="A58" s="1">
        <v>57</v>
      </c>
      <c r="B58" s="3">
        <v>0.36210134279299999</v>
      </c>
      <c r="C58" s="3">
        <v>2.1575519661399999E-2</v>
      </c>
      <c r="D58" s="3">
        <v>4.3533137537300003E-2</v>
      </c>
    </row>
    <row r="59" spans="1:4" x14ac:dyDescent="0.25">
      <c r="A59" s="1">
        <v>58</v>
      </c>
      <c r="B59" s="3">
        <v>0.362093260473</v>
      </c>
      <c r="C59" s="3">
        <v>2.1607843327700001E-2</v>
      </c>
      <c r="D59" s="3">
        <v>4.3921066230500003E-2</v>
      </c>
    </row>
    <row r="60" spans="1:4" x14ac:dyDescent="0.25">
      <c r="A60" s="1">
        <v>59</v>
      </c>
      <c r="B60" s="3">
        <v>0.36213220678800001</v>
      </c>
      <c r="C60" s="3">
        <v>2.1641243584600001E-2</v>
      </c>
      <c r="D60" s="3">
        <v>4.38532449757E-2</v>
      </c>
    </row>
    <row r="61" spans="1:4" x14ac:dyDescent="0.25">
      <c r="A61" s="1">
        <v>60</v>
      </c>
      <c r="B61" s="3">
        <v>0.36220464695600002</v>
      </c>
      <c r="C61" s="3">
        <v>2.1675372240200001E-2</v>
      </c>
      <c r="D61" s="3">
        <v>4.3982965858600002E-2</v>
      </c>
    </row>
    <row r="62" spans="1:4" x14ac:dyDescent="0.25">
      <c r="A62" s="1">
        <v>61</v>
      </c>
      <c r="B62" s="3">
        <v>0.362299413919</v>
      </c>
      <c r="C62" s="3">
        <v>2.1709949307200001E-2</v>
      </c>
      <c r="D62" s="3">
        <v>4.4282772808900001E-2</v>
      </c>
    </row>
    <row r="63" spans="1:4" x14ac:dyDescent="0.25">
      <c r="A63" s="1">
        <v>62</v>
      </c>
      <c r="B63" s="3">
        <v>0.36240714992799999</v>
      </c>
      <c r="C63" s="3">
        <v>2.1744750105800001E-2</v>
      </c>
      <c r="D63" s="3">
        <v>4.4571298768300002E-2</v>
      </c>
    </row>
    <row r="64" spans="1:4" x14ac:dyDescent="0.25">
      <c r="A64" s="1">
        <v>63</v>
      </c>
      <c r="B64" s="3">
        <v>0.36251993618700001</v>
      </c>
      <c r="C64" s="3">
        <v>2.1779594913200001E-2</v>
      </c>
      <c r="D64" s="3">
        <v>4.51914881905E-2</v>
      </c>
    </row>
    <row r="65" spans="1:4" x14ac:dyDescent="0.25">
      <c r="A65" s="1">
        <v>64</v>
      </c>
      <c r="B65" s="3">
        <v>0.36263104185799999</v>
      </c>
      <c r="C65" s="3">
        <v>2.18143405912E-2</v>
      </c>
      <c r="D65" s="3">
        <v>4.5990516251099997E-2</v>
      </c>
    </row>
    <row r="66" spans="1:4" x14ac:dyDescent="0.25">
      <c r="A66" s="1">
        <v>65</v>
      </c>
      <c r="B66" s="3">
        <v>0.36273474814399997</v>
      </c>
      <c r="C66" s="3">
        <v>2.1848873776200001E-2</v>
      </c>
      <c r="D66" s="3">
        <v>4.7840880006299998E-2</v>
      </c>
    </row>
    <row r="67" spans="1:4" x14ac:dyDescent="0.25">
      <c r="A67" s="1">
        <v>66</v>
      </c>
      <c r="B67" s="3">
        <v>0.36282622922300001</v>
      </c>
      <c r="C67" s="3">
        <v>2.18831053214E-2</v>
      </c>
      <c r="D67" s="3">
        <v>5.3609877573699997E-2</v>
      </c>
    </row>
    <row r="68" spans="1:4" x14ac:dyDescent="0.25">
      <c r="A68" s="1">
        <v>67</v>
      </c>
      <c r="B68" s="3">
        <v>0.362901486941</v>
      </c>
      <c r="C68" s="3">
        <v>2.1916965751900001E-2</v>
      </c>
      <c r="D68" s="3">
        <v>5.1632260236699999E-2</v>
      </c>
    </row>
    <row r="69" spans="1:4" x14ac:dyDescent="0.25">
      <c r="A69" s="1">
        <v>68</v>
      </c>
      <c r="B69" s="3">
        <v>0.36295733822300003</v>
      </c>
      <c r="C69" s="3">
        <v>2.1950401547600001E-2</v>
      </c>
      <c r="D69" s="3">
        <v>5.6203491671999999E-2</v>
      </c>
    </row>
    <row r="70" spans="1:4" x14ac:dyDescent="0.25">
      <c r="A70" s="1">
        <v>69</v>
      </c>
      <c r="B70" s="3">
        <v>0.36299144724999999</v>
      </c>
      <c r="C70" s="3">
        <v>2.19833721047E-2</v>
      </c>
      <c r="D70" s="3">
        <v>5.85175214463E-2</v>
      </c>
    </row>
    <row r="71" spans="1:4" x14ac:dyDescent="0.25">
      <c r="A71" s="1">
        <v>70</v>
      </c>
      <c r="B71" s="3">
        <v>0.36300238419800002</v>
      </c>
      <c r="C71" s="3">
        <v>2.2015847255700001E-2</v>
      </c>
      <c r="D71" s="3">
        <v>5.6247856064100002E-2</v>
      </c>
    </row>
    <row r="72" spans="1:4" x14ac:dyDescent="0.25">
      <c r="A72" s="1">
        <v>71</v>
      </c>
      <c r="B72" s="3">
        <v>0.36298968409100002</v>
      </c>
      <c r="C72" s="3">
        <v>2.2047805249100001E-2</v>
      </c>
      <c r="D72" s="3">
        <v>5.1976224754000003E-2</v>
      </c>
    </row>
    <row r="73" spans="1:4" x14ac:dyDescent="0.25">
      <c r="A73" s="1">
        <v>72</v>
      </c>
      <c r="B73" s="3">
        <v>0.36295387695199999</v>
      </c>
      <c r="C73" s="3">
        <v>2.20792311074E-2</v>
      </c>
      <c r="D73" s="3">
        <v>4.8662203624199998E-2</v>
      </c>
    </row>
    <row r="74" spans="1:4" x14ac:dyDescent="0.25">
      <c r="A74" s="1">
        <v>73</v>
      </c>
      <c r="B74" s="3">
        <v>0.362896465532</v>
      </c>
      <c r="C74" s="3">
        <v>2.2110115296600001E-2</v>
      </c>
      <c r="D74" s="3">
        <v>4.4849812917199999E-2</v>
      </c>
    </row>
    <row r="75" spans="1:4" x14ac:dyDescent="0.25">
      <c r="A75" s="1">
        <v>74</v>
      </c>
      <c r="B75" s="3">
        <v>0.362819838512</v>
      </c>
      <c r="C75" s="3">
        <v>2.21404526499E-2</v>
      </c>
      <c r="D75" s="3">
        <v>4.3098904660100003E-2</v>
      </c>
    </row>
    <row r="76" spans="1:4" x14ac:dyDescent="0.25">
      <c r="A76" s="1">
        <v>75</v>
      </c>
      <c r="B76" s="3">
        <v>0.362727121815</v>
      </c>
      <c r="C76" s="3">
        <v>2.2170241500399999E-2</v>
      </c>
      <c r="D76" s="3">
        <v>4.0137199697599997E-2</v>
      </c>
    </row>
    <row r="77" spans="1:4" x14ac:dyDescent="0.25">
      <c r="A77" s="1">
        <v>76</v>
      </c>
      <c r="B77" s="3">
        <v>0.36262198406399998</v>
      </c>
      <c r="C77" s="3">
        <v>2.21994829835E-2</v>
      </c>
      <c r="D77" s="3">
        <v>3.6432823618499997E-2</v>
      </c>
    </row>
    <row r="78" spans="1:4" x14ac:dyDescent="0.25">
      <c r="A78" s="1">
        <v>77</v>
      </c>
      <c r="B78" s="3">
        <v>0.36250842038199999</v>
      </c>
      <c r="C78" s="3">
        <v>2.2228180477700001E-2</v>
      </c>
      <c r="D78" s="3">
        <v>3.3997328561899999E-2</v>
      </c>
    </row>
    <row r="79" spans="1:4" x14ac:dyDescent="0.25">
      <c r="A79" s="1">
        <v>78</v>
      </c>
      <c r="B79" s="3">
        <v>0.36239054000400001</v>
      </c>
      <c r="C79" s="3">
        <v>2.2256339157399999E-2</v>
      </c>
      <c r="D79" s="3">
        <v>3.3093329802100002E-2</v>
      </c>
    </row>
    <row r="80" spans="1:4" x14ac:dyDescent="0.25">
      <c r="A80" s="1">
        <v>79</v>
      </c>
      <c r="B80" s="3">
        <v>0.36227237825300002</v>
      </c>
      <c r="C80" s="3">
        <v>2.2283965636099998E-2</v>
      </c>
      <c r="D80" s="3">
        <v>3.0939244933300001E-2</v>
      </c>
    </row>
    <row r="81" spans="1:4" x14ac:dyDescent="0.25">
      <c r="A81" s="1">
        <v>80</v>
      </c>
      <c r="B81" s="3">
        <v>0.36215774507499998</v>
      </c>
      <c r="C81" s="3">
        <v>2.2311067683100001E-2</v>
      </c>
      <c r="D81" s="3">
        <v>3.0386018166399999E-2</v>
      </c>
    </row>
    <row r="82" spans="1:4" x14ac:dyDescent="0.25">
      <c r="A82" s="1">
        <v>81</v>
      </c>
      <c r="B82" s="3">
        <v>0.362050113349</v>
      </c>
      <c r="C82" s="3">
        <v>2.2337653998100001E-2</v>
      </c>
      <c r="D82" s="3">
        <v>2.9868952767399998E-2</v>
      </c>
    </row>
    <row r="83" spans="1:4" x14ac:dyDescent="0.25">
      <c r="A83" s="1">
        <v>82</v>
      </c>
      <c r="B83" s="3">
        <v>0.361952542923</v>
      </c>
      <c r="C83" s="3">
        <v>2.2363734033300001E-2</v>
      </c>
      <c r="D83" s="3">
        <v>2.8729823774200001E-2</v>
      </c>
    </row>
    <row r="84" spans="1:4" x14ac:dyDescent="0.25">
      <c r="A84" s="1">
        <v>83</v>
      </c>
      <c r="B84" s="3">
        <v>0.36186763186100002</v>
      </c>
      <c r="C84" s="3">
        <v>2.2389317851800001E-2</v>
      </c>
      <c r="D84" s="3">
        <v>2.8339435015100001E-2</v>
      </c>
    </row>
    <row r="85" spans="1:4" x14ac:dyDescent="0.25">
      <c r="A85" s="1">
        <v>84</v>
      </c>
      <c r="B85" s="3">
        <v>0.36179748461599998</v>
      </c>
      <c r="C85" s="3">
        <v>2.2414416017000002E-2</v>
      </c>
      <c r="D85" s="3">
        <v>2.81387112901E-2</v>
      </c>
    </row>
    <row r="86" spans="1:4" x14ac:dyDescent="0.25">
      <c r="A86" s="1">
        <v>85</v>
      </c>
      <c r="B86" s="3">
        <v>0.36174368733099999</v>
      </c>
      <c r="C86" s="3">
        <v>2.2439039503799999E-2</v>
      </c>
      <c r="D86" s="3">
        <v>2.79099234092E-2</v>
      </c>
    </row>
    <row r="87" spans="1:4" x14ac:dyDescent="0.25">
      <c r="A87" s="1">
        <v>86</v>
      </c>
      <c r="B87" s="3">
        <v>0.36170728240400002</v>
      </c>
      <c r="C87" s="3">
        <v>2.2463199628800001E-2</v>
      </c>
      <c r="D87" s="3">
        <v>2.7885086546300002E-2</v>
      </c>
    </row>
    <row r="88" spans="1:4" x14ac:dyDescent="0.25">
      <c r="A88" s="1">
        <v>87</v>
      </c>
      <c r="B88" s="3">
        <v>0.36168873740500002</v>
      </c>
      <c r="C88" s="3">
        <v>2.24869079943E-2</v>
      </c>
      <c r="D88" s="3">
        <v>2.7746583176200001E-2</v>
      </c>
    </row>
    <row r="89" spans="1:4" x14ac:dyDescent="0.25">
      <c r="A89" s="1">
        <v>88</v>
      </c>
      <c r="B89" s="3">
        <v>0.36168790719100002</v>
      </c>
      <c r="C89" s="3">
        <v>2.2510176442099999E-2</v>
      </c>
      <c r="D89" s="3">
        <v>2.7706075258599999E-2</v>
      </c>
    </row>
    <row r="90" spans="1:4" x14ac:dyDescent="0.25">
      <c r="A90" s="1">
        <v>89</v>
      </c>
      <c r="B90" s="3">
        <v>0.36170399260800001</v>
      </c>
      <c r="C90" s="3">
        <v>2.2533017016500002E-2</v>
      </c>
      <c r="D90" s="3">
        <v>2.7516317019700001E-2</v>
      </c>
    </row>
    <row r="91" spans="1:4" x14ac:dyDescent="0.25">
      <c r="A91" s="1">
        <v>90</v>
      </c>
      <c r="B91" s="3">
        <v>0.36173550455499998</v>
      </c>
      <c r="C91" s="3">
        <v>2.2555441931600001E-2</v>
      </c>
      <c r="D91" s="3">
        <v>2.7400943541199999E-2</v>
      </c>
    </row>
    <row r="92" spans="1:4" x14ac:dyDescent="0.25">
      <c r="A92" s="1">
        <v>91</v>
      </c>
      <c r="B92" s="3">
        <v>0.36178024801199998</v>
      </c>
      <c r="C92" s="3">
        <v>2.2577463542799998E-2</v>
      </c>
      <c r="D92" s="3">
        <v>2.71895343994E-2</v>
      </c>
    </row>
    <row r="93" spans="1:4" x14ac:dyDescent="0.25">
      <c r="A93" s="1">
        <v>92</v>
      </c>
      <c r="B93" s="3">
        <v>0.36183534563800002</v>
      </c>
      <c r="C93" s="3">
        <v>2.2599094320900001E-2</v>
      </c>
      <c r="D93" s="3">
        <v>2.7119308096500001E-2</v>
      </c>
    </row>
    <row r="94" spans="1:4" x14ac:dyDescent="0.25">
      <c r="A94" s="1">
        <v>93</v>
      </c>
      <c r="B94" s="3">
        <v>0.36189732230400001</v>
      </c>
      <c r="C94" s="3">
        <v>2.26203468262E-2</v>
      </c>
      <c r="D94" s="3">
        <v>2.6935047878399999E-2</v>
      </c>
    </row>
    <row r="95" spans="1:4" x14ac:dyDescent="0.25">
      <c r="A95" s="1">
        <v>94</v>
      </c>
      <c r="B95" s="3">
        <v>0.36196226725199998</v>
      </c>
      <c r="C95" s="3">
        <v>2.26412336837E-2</v>
      </c>
      <c r="D95" s="3">
        <v>2.67823531554E-2</v>
      </c>
    </row>
    <row r="96" spans="1:4" x14ac:dyDescent="0.25">
      <c r="A96" s="1">
        <v>95</v>
      </c>
      <c r="B96" s="3">
        <v>0.36202607693700001</v>
      </c>
      <c r="C96" s="3">
        <v>2.26617675574E-2</v>
      </c>
      <c r="D96" s="3">
        <v>2.6644454832200001E-2</v>
      </c>
    </row>
    <row r="97" spans="1:4" x14ac:dyDescent="0.25">
      <c r="A97" s="1">
        <v>96</v>
      </c>
      <c r="B97" s="3">
        <v>0.36208476022899999</v>
      </c>
      <c r="C97" s="3">
        <v>2.2681961123E-2</v>
      </c>
      <c r="D97" s="3">
        <v>2.6580612120499999E-2</v>
      </c>
    </row>
    <row r="98" spans="1:4" x14ac:dyDescent="0.25">
      <c r="A98" s="1">
        <v>97</v>
      </c>
      <c r="B98" s="3">
        <v>0.36213476522799998</v>
      </c>
      <c r="C98" s="3">
        <v>2.2701827039200002E-2</v>
      </c>
      <c r="D98" s="3">
        <v>2.6446171996099999E-2</v>
      </c>
    </row>
    <row r="99" spans="1:4" x14ac:dyDescent="0.25">
      <c r="A99" s="1">
        <v>98</v>
      </c>
      <c r="B99" s="3">
        <v>0.362173274032</v>
      </c>
      <c r="C99" s="3">
        <v>2.2721377918E-2</v>
      </c>
      <c r="D99" s="3">
        <v>2.6332486613E-2</v>
      </c>
    </row>
    <row r="100" spans="1:4" x14ac:dyDescent="0.25">
      <c r="A100" s="1">
        <v>99</v>
      </c>
      <c r="B100" s="3">
        <v>0.362198416977</v>
      </c>
      <c r="C100" s="3">
        <v>2.27406262922E-2</v>
      </c>
      <c r="D100" s="3">
        <v>2.6241760678099999E-2</v>
      </c>
    </row>
    <row r="101" spans="1:4" x14ac:dyDescent="0.25">
      <c r="A101" s="1">
        <v>100</v>
      </c>
      <c r="B101" s="3">
        <v>0.36220938022900001</v>
      </c>
      <c r="C101" s="3">
        <v>2.2759584582499999E-2</v>
      </c>
      <c r="D101" s="3">
        <v>2.6326490967300002E-2</v>
      </c>
    </row>
    <row r="102" spans="1:4" x14ac:dyDescent="0.25">
      <c r="A102" s="1"/>
    </row>
    <row r="103" spans="1:4" x14ac:dyDescent="0.25">
      <c r="A103" s="1"/>
    </row>
    <row r="104" spans="1:4" x14ac:dyDescent="0.25">
      <c r="A104" s="1"/>
    </row>
    <row r="105" spans="1:4" x14ac:dyDescent="0.25">
      <c r="A105" s="1"/>
      <c r="D105" s="2"/>
    </row>
    <row r="106" spans="1:4" x14ac:dyDescent="0.25">
      <c r="A106" s="1"/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Arkusz1!neural_data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Peszek</dc:creator>
  <cp:lastModifiedBy>Bartosz Peszek</cp:lastModifiedBy>
  <dcterms:created xsi:type="dcterms:W3CDTF">2021-01-17T21:59:49Z</dcterms:created>
  <dcterms:modified xsi:type="dcterms:W3CDTF">2021-02-09T18:54:24Z</dcterms:modified>
</cp:coreProperties>
</file>