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definedNames>
    <definedName name="snake_data" localSheetId="0">Arkusz1!$A$2:$C$51</definedName>
  </definedNames>
  <calcPr calcId="145621"/>
</workbook>
</file>

<file path=xl/connections.xml><?xml version="1.0" encoding="utf-8"?>
<connections xmlns="http://schemas.openxmlformats.org/spreadsheetml/2006/main">
  <connection id="1" name="snake_data" type="6" refreshedVersion="4" background="1" saveData="1">
    <textPr prompt="0" codePage="852" sourceFile="D:\Git\neural_network_snake\snake_data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<sst xmlns="http://schemas.openxmlformats.org/spreadsheetml/2006/main" count="3" uniqueCount="3">
  <si>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#Nr</t>
  </si>
  <si>
    <t>Najlepsza sprawność</t>
  </si>
  <si>
    <t>Średnia sprawność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</si>
</sst>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Najlepsza sprawność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Arkusz1!$A$2:$A$91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Arkusz1!$B$2:$B$91</c:f>
              <c:numCache>
                <c:formatCode>General</c:formatCode>
                <c:ptCount val="90"/>
                <c:pt idx="0">
                  <c:v>3999</c:v>
                </c:pt>
                <c:pt idx="1">
                  <c:v>3999</c:v>
                </c:pt>
                <c:pt idx="2">
                  <c:v>3999</c:v>
                </c:pt>
                <c:pt idx="3">
                  <c:v>3999</c:v>
                </c:pt>
                <c:pt idx="4">
                  <c:v>3999</c:v>
                </c:pt>
                <c:pt idx="5">
                  <c:v>4916</c:v>
                </c:pt>
                <c:pt idx="6">
                  <c:v>4974</c:v>
                </c:pt>
                <c:pt idx="7">
                  <c:v>4998</c:v>
                </c:pt>
                <c:pt idx="8">
                  <c:v>4998</c:v>
                </c:pt>
                <c:pt idx="9">
                  <c:v>4998</c:v>
                </c:pt>
                <c:pt idx="10">
                  <c:v>4998</c:v>
                </c:pt>
                <c:pt idx="11">
                  <c:v>5997</c:v>
                </c:pt>
                <c:pt idx="12">
                  <c:v>12964</c:v>
                </c:pt>
                <c:pt idx="13">
                  <c:v>12964</c:v>
                </c:pt>
                <c:pt idx="14">
                  <c:v>14998</c:v>
                </c:pt>
                <c:pt idx="15">
                  <c:v>14998</c:v>
                </c:pt>
                <c:pt idx="16">
                  <c:v>14998</c:v>
                </c:pt>
                <c:pt idx="17">
                  <c:v>15997</c:v>
                </c:pt>
                <c:pt idx="18">
                  <c:v>17997</c:v>
                </c:pt>
                <c:pt idx="19">
                  <c:v>17997</c:v>
                </c:pt>
                <c:pt idx="20">
                  <c:v>19993</c:v>
                </c:pt>
                <c:pt idx="21">
                  <c:v>19993</c:v>
                </c:pt>
                <c:pt idx="22">
                  <c:v>27998</c:v>
                </c:pt>
                <c:pt idx="23">
                  <c:v>27998</c:v>
                </c:pt>
                <c:pt idx="24">
                  <c:v>27998</c:v>
                </c:pt>
                <c:pt idx="25">
                  <c:v>27998</c:v>
                </c:pt>
                <c:pt idx="26">
                  <c:v>27998</c:v>
                </c:pt>
                <c:pt idx="27">
                  <c:v>27998</c:v>
                </c:pt>
                <c:pt idx="28">
                  <c:v>27998</c:v>
                </c:pt>
                <c:pt idx="29">
                  <c:v>27998</c:v>
                </c:pt>
                <c:pt idx="30">
                  <c:v>27998</c:v>
                </c:pt>
                <c:pt idx="31">
                  <c:v>27998</c:v>
                </c:pt>
                <c:pt idx="32">
                  <c:v>27998</c:v>
                </c:pt>
                <c:pt idx="33">
                  <c:v>27998</c:v>
                </c:pt>
                <c:pt idx="34">
                  <c:v>27998</c:v>
                </c:pt>
                <c:pt idx="35">
                  <c:v>27998</c:v>
                </c:pt>
                <c:pt idx="36">
                  <c:v>32998</c:v>
                </c:pt>
                <c:pt idx="37">
                  <c:v>32998</c:v>
                </c:pt>
                <c:pt idx="38">
                  <c:v>32998</c:v>
                </c:pt>
                <c:pt idx="39">
                  <c:v>32998</c:v>
                </c:pt>
                <c:pt idx="40">
                  <c:v>32998</c:v>
                </c:pt>
                <c:pt idx="41">
                  <c:v>32998</c:v>
                </c:pt>
                <c:pt idx="42">
                  <c:v>32998</c:v>
                </c:pt>
                <c:pt idx="43">
                  <c:v>32998</c:v>
                </c:pt>
                <c:pt idx="44">
                  <c:v>32998</c:v>
                </c:pt>
                <c:pt idx="45">
                  <c:v>32998</c:v>
                </c:pt>
                <c:pt idx="46">
                  <c:v>32998</c:v>
                </c:pt>
                <c:pt idx="47">
                  <c:v>32998</c:v>
                </c:pt>
                <c:pt idx="48">
                  <c:v>32998</c:v>
                </c:pt>
                <c:pt idx="49">
                  <c:v>32998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Średnia sprawność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Arkusz1!$A$2:$A$91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Arkusz1!$C$2:$C$91</c:f>
              <c:numCache>
                <c:formatCode>General</c:formatCode>
                <c:ptCount val="90"/>
                <c:pt idx="0">
                  <c:v>66.709999999999994</c:v>
                </c:pt>
                <c:pt idx="1">
                  <c:v>110.06</c:v>
                </c:pt>
                <c:pt idx="2">
                  <c:v>111.94</c:v>
                </c:pt>
                <c:pt idx="3">
                  <c:v>158.79</c:v>
                </c:pt>
                <c:pt idx="4">
                  <c:v>259.72000000000003</c:v>
                </c:pt>
                <c:pt idx="5">
                  <c:v>271</c:v>
                </c:pt>
                <c:pt idx="6">
                  <c:v>396.98</c:v>
                </c:pt>
                <c:pt idx="7">
                  <c:v>518.95000000000005</c:v>
                </c:pt>
                <c:pt idx="8">
                  <c:v>445.02</c:v>
                </c:pt>
                <c:pt idx="9">
                  <c:v>604.73</c:v>
                </c:pt>
                <c:pt idx="10">
                  <c:v>747.9</c:v>
                </c:pt>
                <c:pt idx="11">
                  <c:v>1340.54</c:v>
                </c:pt>
                <c:pt idx="12">
                  <c:v>1469</c:v>
                </c:pt>
                <c:pt idx="13">
                  <c:v>1095.56</c:v>
                </c:pt>
                <c:pt idx="14">
                  <c:v>1612.05</c:v>
                </c:pt>
                <c:pt idx="15">
                  <c:v>1756.38</c:v>
                </c:pt>
                <c:pt idx="16">
                  <c:v>1683.04</c:v>
                </c:pt>
                <c:pt idx="17">
                  <c:v>2056</c:v>
                </c:pt>
                <c:pt idx="18">
                  <c:v>2566.1</c:v>
                </c:pt>
                <c:pt idx="19">
                  <c:v>2901.8</c:v>
                </c:pt>
                <c:pt idx="20">
                  <c:v>3885.79</c:v>
                </c:pt>
                <c:pt idx="21">
                  <c:v>4730.38</c:v>
                </c:pt>
                <c:pt idx="22">
                  <c:v>4787.68</c:v>
                </c:pt>
                <c:pt idx="23">
                  <c:v>4879.6499999999996</c:v>
                </c:pt>
                <c:pt idx="24">
                  <c:v>4957.6499999999996</c:v>
                </c:pt>
                <c:pt idx="25">
                  <c:v>4500.42</c:v>
                </c:pt>
                <c:pt idx="26">
                  <c:v>4189.59</c:v>
                </c:pt>
                <c:pt idx="27">
                  <c:v>4759.3999999999996</c:v>
                </c:pt>
                <c:pt idx="28">
                  <c:v>4810.4799999999996</c:v>
                </c:pt>
                <c:pt idx="29">
                  <c:v>5430.12</c:v>
                </c:pt>
                <c:pt idx="30">
                  <c:v>4510.1000000000004</c:v>
                </c:pt>
                <c:pt idx="31">
                  <c:v>5461.25</c:v>
                </c:pt>
                <c:pt idx="32">
                  <c:v>4882.12</c:v>
                </c:pt>
                <c:pt idx="33">
                  <c:v>5401.11</c:v>
                </c:pt>
                <c:pt idx="34">
                  <c:v>4870.47</c:v>
                </c:pt>
                <c:pt idx="35">
                  <c:v>4482.25</c:v>
                </c:pt>
                <c:pt idx="36">
                  <c:v>5870.59</c:v>
                </c:pt>
                <c:pt idx="37">
                  <c:v>6041.35</c:v>
                </c:pt>
                <c:pt idx="38">
                  <c:v>5450.21</c:v>
                </c:pt>
                <c:pt idx="39">
                  <c:v>6219.75</c:v>
                </c:pt>
                <c:pt idx="40">
                  <c:v>5189.42</c:v>
                </c:pt>
                <c:pt idx="41">
                  <c:v>5567.57</c:v>
                </c:pt>
                <c:pt idx="42">
                  <c:v>5320.31</c:v>
                </c:pt>
                <c:pt idx="43">
                  <c:v>5462.18</c:v>
                </c:pt>
                <c:pt idx="44">
                  <c:v>4979.1000000000004</c:v>
                </c:pt>
                <c:pt idx="45">
                  <c:v>5142.58</c:v>
                </c:pt>
                <c:pt idx="46">
                  <c:v>5262.27</c:v>
                </c:pt>
                <c:pt idx="47">
                  <c:v>7131.43</c:v>
                </c:pt>
                <c:pt idx="48">
                  <c:v>5709.45</c:v>
                </c:pt>
                <c:pt idx="49">
                  <c:v>6459.22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2928"/>
        <c:axId val="43733504"/>
      </c:scatterChart>
      <c:valAx>
        <c:axId val="4373292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33504"/>
        <c:crosses val="autoZero"/>
        <c:crossBetween val="midCat"/>
      </c:valAx>
      <c:valAx>
        <c:axId val="4373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Sprawność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3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161925</xdr:rowOff>
    </xdr:from>
    <xdr:to>
      <xdr:col>21</xdr:col>
      <xdr:colOff>352424</xdr:colOff>
      <xdr:row>33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nake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" workbookViewId="0">
      <selection activeCell="D5" sqref="D5"/>
    </sheetView>
  </sheetViews>
  <sheetFormatPr defaultRowHeight="15" x14ac:dyDescent="0.25"/>
  <cols>
    <col min="1" max="1" width="3" customWidth="1"/>
    <col min="2" max="2" width="6" customWidth="1"/>
    <col min="3" max="3" width="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3999</v>
      </c>
      <c r="C2">
        <v>66.709999999999994</v>
      </c>
    </row>
    <row r="3" spans="1:3" x14ac:dyDescent="0.25">
      <c r="A3">
        <v>2</v>
      </c>
      <c r="B3">
        <v>3999</v>
      </c>
      <c r="C3">
        <v>110.06</v>
      </c>
    </row>
    <row r="4" spans="1:3" x14ac:dyDescent="0.25">
      <c r="A4">
        <v>3</v>
      </c>
      <c r="B4">
        <v>3999</v>
      </c>
      <c r="C4">
        <v>111.94</v>
      </c>
    </row>
    <row r="5" spans="1:3" x14ac:dyDescent="0.25">
      <c r="A5">
        <v>4</v>
      </c>
      <c r="B5">
        <v>3999</v>
      </c>
      <c r="C5">
        <v>158.79</v>
      </c>
    </row>
    <row r="6" spans="1:3" x14ac:dyDescent="0.25">
      <c r="A6">
        <v>5</v>
      </c>
      <c r="B6">
        <v>3999</v>
      </c>
      <c r="C6">
        <v>259.72000000000003</v>
      </c>
    </row>
    <row r="7" spans="1:3" x14ac:dyDescent="0.25">
      <c r="A7">
        <v>6</v>
      </c>
      <c r="B7">
        <v>4916</v>
      </c>
      <c r="C7">
        <v>271</v>
      </c>
    </row>
    <row r="8" spans="1:3" x14ac:dyDescent="0.25">
      <c r="A8">
        <v>7</v>
      </c>
      <c r="B8">
        <v>4974</v>
      </c>
      <c r="C8">
        <v>396.98</v>
      </c>
    </row>
    <row r="9" spans="1:3" x14ac:dyDescent="0.25">
      <c r="A9">
        <v>8</v>
      </c>
      <c r="B9">
        <v>4998</v>
      </c>
      <c r="C9">
        <v>518.95000000000005</v>
      </c>
    </row>
    <row r="10" spans="1:3" x14ac:dyDescent="0.25">
      <c r="A10">
        <v>9</v>
      </c>
      <c r="B10">
        <v>4998</v>
      </c>
      <c r="C10">
        <v>445.02</v>
      </c>
    </row>
    <row r="11" spans="1:3" x14ac:dyDescent="0.25">
      <c r="A11">
        <v>10</v>
      </c>
      <c r="B11">
        <v>4998</v>
      </c>
      <c r="C11">
        <v>604.73</v>
      </c>
    </row>
    <row r="12" spans="1:3" x14ac:dyDescent="0.25">
      <c r="A12">
        <v>11</v>
      </c>
      <c r="B12">
        <v>4998</v>
      </c>
      <c r="C12">
        <v>747.9</v>
      </c>
    </row>
    <row r="13" spans="1:3" x14ac:dyDescent="0.25">
      <c r="A13">
        <v>12</v>
      </c>
      <c r="B13">
        <v>5997</v>
      </c>
      <c r="C13">
        <v>1340.54</v>
      </c>
    </row>
    <row r="14" spans="1:3" x14ac:dyDescent="0.25">
      <c r="A14">
        <v>13</v>
      </c>
      <c r="B14">
        <v>12964</v>
      </c>
      <c r="C14">
        <v>1469</v>
      </c>
    </row>
    <row r="15" spans="1:3" x14ac:dyDescent="0.25">
      <c r="A15">
        <v>14</v>
      </c>
      <c r="B15">
        <v>12964</v>
      </c>
      <c r="C15">
        <v>1095.56</v>
      </c>
    </row>
    <row r="16" spans="1:3" x14ac:dyDescent="0.25">
      <c r="A16">
        <v>15</v>
      </c>
      <c r="B16">
        <v>14998</v>
      </c>
      <c r="C16">
        <v>1612.05</v>
      </c>
    </row>
    <row r="17" spans="1:3" x14ac:dyDescent="0.25">
      <c r="A17">
        <v>16</v>
      </c>
      <c r="B17">
        <v>14998</v>
      </c>
      <c r="C17">
        <v>1756.38</v>
      </c>
    </row>
    <row r="18" spans="1:3" x14ac:dyDescent="0.25">
      <c r="A18">
        <v>17</v>
      </c>
      <c r="B18">
        <v>14998</v>
      </c>
      <c r="C18">
        <v>1683.04</v>
      </c>
    </row>
    <row r="19" spans="1:3" x14ac:dyDescent="0.25">
      <c r="A19">
        <v>18</v>
      </c>
      <c r="B19">
        <v>15997</v>
      </c>
      <c r="C19">
        <v>2056</v>
      </c>
    </row>
    <row r="20" spans="1:3" x14ac:dyDescent="0.25">
      <c r="A20">
        <v>19</v>
      </c>
      <c r="B20">
        <v>17997</v>
      </c>
      <c r="C20">
        <v>2566.1</v>
      </c>
    </row>
    <row r="21" spans="1:3" x14ac:dyDescent="0.25">
      <c r="A21">
        <v>20</v>
      </c>
      <c r="B21">
        <v>17997</v>
      </c>
      <c r="C21">
        <v>2901.8</v>
      </c>
    </row>
    <row r="22" spans="1:3" x14ac:dyDescent="0.25">
      <c r="A22">
        <v>21</v>
      </c>
      <c r="B22">
        <v>19993</v>
      </c>
      <c r="C22">
        <v>3885.79</v>
      </c>
    </row>
    <row r="23" spans="1:3" x14ac:dyDescent="0.25">
      <c r="A23">
        <v>22</v>
      </c>
      <c r="B23">
        <v>19993</v>
      </c>
      <c r="C23">
        <v>4730.38</v>
      </c>
    </row>
    <row r="24" spans="1:3" x14ac:dyDescent="0.25">
      <c r="A24">
        <v>23</v>
      </c>
      <c r="B24">
        <v>27998</v>
      </c>
      <c r="C24">
        <v>4787.68</v>
      </c>
    </row>
    <row r="25" spans="1:3" x14ac:dyDescent="0.25">
      <c r="A25">
        <v>24</v>
      </c>
      <c r="B25">
        <v>27998</v>
      </c>
      <c r="C25">
        <v>4879.6499999999996</v>
      </c>
    </row>
    <row r="26" spans="1:3" x14ac:dyDescent="0.25">
      <c r="A26">
        <v>25</v>
      </c>
      <c r="B26">
        <v>27998</v>
      </c>
      <c r="C26">
        <v>4957.6499999999996</v>
      </c>
    </row>
    <row r="27" spans="1:3" x14ac:dyDescent="0.25">
      <c r="A27">
        <v>26</v>
      </c>
      <c r="B27">
        <v>27998</v>
      </c>
      <c r="C27">
        <v>4500.42</v>
      </c>
    </row>
    <row r="28" spans="1:3" x14ac:dyDescent="0.25">
      <c r="A28">
        <v>27</v>
      </c>
      <c r="B28">
        <v>27998</v>
      </c>
      <c r="C28">
        <v>4189.59</v>
      </c>
    </row>
    <row r="29" spans="1:3" x14ac:dyDescent="0.25">
      <c r="A29">
        <v>28</v>
      </c>
      <c r="B29">
        <v>27998</v>
      </c>
      <c r="C29">
        <v>4759.3999999999996</v>
      </c>
    </row>
    <row r="30" spans="1:3" x14ac:dyDescent="0.25">
      <c r="A30">
        <v>29</v>
      </c>
      <c r="B30">
        <v>27998</v>
      </c>
      <c r="C30">
        <v>4810.4799999999996</v>
      </c>
    </row>
    <row r="31" spans="1:3" x14ac:dyDescent="0.25">
      <c r="A31">
        <v>30</v>
      </c>
      <c r="B31">
        <v>27998</v>
      </c>
      <c r="C31">
        <v>5430.12</v>
      </c>
    </row>
    <row r="32" spans="1:3" x14ac:dyDescent="0.25">
      <c r="A32">
        <v>31</v>
      </c>
      <c r="B32">
        <v>27998</v>
      </c>
      <c r="C32">
        <v>4510.1000000000004</v>
      </c>
    </row>
    <row r="33" spans="1:3" x14ac:dyDescent="0.25">
      <c r="A33">
        <v>32</v>
      </c>
      <c r="B33">
        <v>27998</v>
      </c>
      <c r="C33">
        <v>5461.25</v>
      </c>
    </row>
    <row r="34" spans="1:3" x14ac:dyDescent="0.25">
      <c r="A34">
        <v>33</v>
      </c>
      <c r="B34">
        <v>27998</v>
      </c>
      <c r="C34">
        <v>4882.12</v>
      </c>
    </row>
    <row r="35" spans="1:3" x14ac:dyDescent="0.25">
      <c r="A35">
        <v>34</v>
      </c>
      <c r="B35">
        <v>27998</v>
      </c>
      <c r="C35">
        <v>5401.11</v>
      </c>
    </row>
    <row r="36" spans="1:3" x14ac:dyDescent="0.25">
      <c r="A36">
        <v>35</v>
      </c>
      <c r="B36">
        <v>27998</v>
      </c>
      <c r="C36">
        <v>4870.47</v>
      </c>
    </row>
    <row r="37" spans="1:3" x14ac:dyDescent="0.25">
      <c r="A37">
        <v>36</v>
      </c>
      <c r="B37">
        <v>27998</v>
      </c>
      <c r="C37">
        <v>4482.25</v>
      </c>
    </row>
    <row r="38" spans="1:3" x14ac:dyDescent="0.25">
      <c r="A38">
        <v>37</v>
      </c>
      <c r="B38">
        <v>32998</v>
      </c>
      <c r="C38">
        <v>5870.59</v>
      </c>
    </row>
    <row r="39" spans="1:3" x14ac:dyDescent="0.25">
      <c r="A39">
        <v>38</v>
      </c>
      <c r="B39">
        <v>32998</v>
      </c>
      <c r="C39">
        <v>6041.35</v>
      </c>
    </row>
    <row r="40" spans="1:3" x14ac:dyDescent="0.25">
      <c r="A40">
        <v>39</v>
      </c>
      <c r="B40">
        <v>32998</v>
      </c>
      <c r="C40">
        <v>5450.21</v>
      </c>
    </row>
    <row r="41" spans="1:3" x14ac:dyDescent="0.25">
      <c r="A41">
        <v>40</v>
      </c>
      <c r="B41">
        <v>32998</v>
      </c>
      <c r="C41">
        <v>6219.75</v>
      </c>
    </row>
    <row r="42" spans="1:3" x14ac:dyDescent="0.25">
      <c r="A42">
        <v>41</v>
      </c>
      <c r="B42">
        <v>32998</v>
      </c>
      <c r="C42">
        <v>5189.42</v>
      </c>
    </row>
    <row r="43" spans="1:3" x14ac:dyDescent="0.25">
      <c r="A43">
        <v>42</v>
      </c>
      <c r="B43">
        <v>32998</v>
      </c>
      <c r="C43">
        <v>5567.57</v>
      </c>
    </row>
    <row r="44" spans="1:3" x14ac:dyDescent="0.25">
      <c r="A44">
        <v>43</v>
      </c>
      <c r="B44">
        <v>32998</v>
      </c>
      <c r="C44">
        <v>5320.31</v>
      </c>
    </row>
    <row r="45" spans="1:3" x14ac:dyDescent="0.25">
      <c r="A45">
        <v>44</v>
      </c>
      <c r="B45">
        <v>32998</v>
      </c>
      <c r="C45">
        <v>5462.18</v>
      </c>
    </row>
    <row r="46" spans="1:3" x14ac:dyDescent="0.25">
      <c r="A46">
        <v>45</v>
      </c>
      <c r="B46">
        <v>32998</v>
      </c>
      <c r="C46">
        <v>4979.1000000000004</v>
      </c>
    </row>
    <row r="47" spans="1:3" x14ac:dyDescent="0.25">
      <c r="A47">
        <v>46</v>
      </c>
      <c r="B47">
        <v>32998</v>
      </c>
      <c r="C47">
        <v>5142.58</v>
      </c>
    </row>
    <row r="48" spans="1:3" x14ac:dyDescent="0.25">
      <c r="A48">
        <v>47</v>
      </c>
      <c r="B48">
        <v>32998</v>
      </c>
      <c r="C48">
        <v>5262.27</v>
      </c>
    </row>
    <row r="49" spans="1:3" x14ac:dyDescent="0.25">
      <c r="A49">
        <v>48</v>
      </c>
      <c r="B49">
        <v>32998</v>
      </c>
      <c r="C49">
        <v>7131.43</v>
      </c>
    </row>
    <row r="50" spans="1:3" x14ac:dyDescent="0.25">
      <c r="A50">
        <v>49</v>
      </c>
      <c r="B50">
        <v>32998</v>
      </c>
      <c r="C50">
        <v>5709.45</v>
      </c>
    </row>
    <row r="51" spans="1:3" x14ac:dyDescent="0.25">
      <c r="A51">
        <v>50</v>
      </c>
      <c r="B51">
        <v>32998</v>
      </c>
      <c r="C51">
        <v>6459.22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Arkusz1!snake_data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Peszek</dc:creator>
  <cp:lastModifiedBy>Bartosz Peszek</cp:lastModifiedBy>
  <dcterms:created xsi:type="dcterms:W3CDTF">2021-02-10T18:29:25Z</dcterms:created>
  <dcterms:modified xsi:type="dcterms:W3CDTF">2021-02-10T21:42:51Z</dcterms:modified>
</cp:coreProperties>
</file>