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ocuments/GaTech/CS7642_RLDM/projects/project1/src/results/"/>
    </mc:Choice>
  </mc:AlternateContent>
  <bookViews>
    <workbookView xWindow="0" yWindow="460" windowWidth="25100" windowHeight="15540" tabRatio="500"/>
  </bookViews>
  <sheets>
    <sheet name="generate_fig4_2017_06_04_10_16_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<sst xmlns="http://schemas.openxmlformats.org/spreadsheetml/2006/main" count="4" uniqueCount="4">
  <si>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alpha</t>
  </si>
  <si>
    <t>RSME</t>
  </si>
  <si>
    <t>lambda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</si>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</sst>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generate_fig4_2017_06_04_10_16_!$A$2:$A$14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generate_fig4_2017_06_04_10_16_!$B$2:$B$14</c:f>
              <c:numCache>
                <c:formatCode>General</c:formatCode>
                <c:ptCount val="13"/>
                <c:pt idx="0">
                  <c:v>0.235702260396</c:v>
                </c:pt>
                <c:pt idx="1">
                  <c:v>0.175172015058</c:v>
                </c:pt>
                <c:pt idx="2">
                  <c:v>0.131546027785</c:v>
                </c:pt>
                <c:pt idx="3">
                  <c:v>0.103427442823</c:v>
                </c:pt>
                <c:pt idx="4">
                  <c:v>0.0905293392829</c:v>
                </c:pt>
                <c:pt idx="5">
                  <c:v>0.0937267044863</c:v>
                </c:pt>
                <c:pt idx="6">
                  <c:v>0.116117066018</c:v>
                </c:pt>
                <c:pt idx="7">
                  <c:v>0.164328512219</c:v>
                </c:pt>
                <c:pt idx="8">
                  <c:v>0.273702584739</c:v>
                </c:pt>
                <c:pt idx="9">
                  <c:v>0.566500845648</c:v>
                </c:pt>
                <c:pt idx="10">
                  <c:v>1.36561577461</c:v>
                </c:pt>
                <c:pt idx="11">
                  <c:v>3.33990005851</c:v>
                </c:pt>
                <c:pt idx="12">
                  <c:v>7.99625282396</c:v>
                </c:pt>
              </c:numCache>
            </c:numRef>
          </c:yVal>
          <c:smooth val="1"/>
        </c:ser>
        <c:ser>
          <c:idx val="1"/>
          <c:order val="1"/>
          <c:tx>
            <c:v>lambda=0.3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generate_fig4_2017_06_04_10_16_!$A$41:$A$53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generate_fig4_2017_06_04_10_16_!$B$41:$B$53</c:f>
              <c:numCache>
                <c:formatCode>General</c:formatCode>
                <c:ptCount val="13"/>
                <c:pt idx="0">
                  <c:v>0.235702260396</c:v>
                </c:pt>
                <c:pt idx="1">
                  <c:v>0.1661520984</c:v>
                </c:pt>
                <c:pt idx="2">
                  <c:v>0.120810300569</c:v>
                </c:pt>
                <c:pt idx="3">
                  <c:v>0.0958938671747</c:v>
                </c:pt>
                <c:pt idx="4">
                  <c:v>0.0885928304896</c:v>
                </c:pt>
                <c:pt idx="5">
                  <c:v>0.0965519489422</c:v>
                </c:pt>
                <c:pt idx="6">
                  <c:v>0.114390352402</c:v>
                </c:pt>
                <c:pt idx="7">
                  <c:v>0.140970044737</c:v>
                </c:pt>
                <c:pt idx="8">
                  <c:v>0.182517642431</c:v>
                </c:pt>
                <c:pt idx="9">
                  <c:v>0.255581809065</c:v>
                </c:pt>
                <c:pt idx="10">
                  <c:v>0.396391968602</c:v>
                </c:pt>
                <c:pt idx="11">
                  <c:v>0.682211399928</c:v>
                </c:pt>
                <c:pt idx="12">
                  <c:v>1.26035251894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17152"/>
        <c:axId val="-2115596256"/>
      </c:scatterChart>
      <c:valAx>
        <c:axId val="-21098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96256"/>
        <c:crosses val="autoZero"/>
        <c:crossBetween val="midCat"/>
      </c:valAx>
      <c:valAx>
        <c:axId val="-21155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lambda=0.3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generate_fig4_2017_06_04_10_16_!$A$41:$A$53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generate_fig4_2017_06_04_10_16_!$B$41:$B$53</c:f>
              <c:numCache>
                <c:formatCode>General</c:formatCode>
                <c:ptCount val="13"/>
                <c:pt idx="0">
                  <c:v>0.235702260396</c:v>
                </c:pt>
                <c:pt idx="1">
                  <c:v>0.1661520984</c:v>
                </c:pt>
                <c:pt idx="2">
                  <c:v>0.120810300569</c:v>
                </c:pt>
                <c:pt idx="3">
                  <c:v>0.0958938671747</c:v>
                </c:pt>
                <c:pt idx="4">
                  <c:v>0.0885928304896</c:v>
                </c:pt>
                <c:pt idx="5">
                  <c:v>0.0965519489422</c:v>
                </c:pt>
                <c:pt idx="6">
                  <c:v>0.114390352402</c:v>
                </c:pt>
                <c:pt idx="7">
                  <c:v>0.140970044737</c:v>
                </c:pt>
                <c:pt idx="8">
                  <c:v>0.182517642431</c:v>
                </c:pt>
                <c:pt idx="9">
                  <c:v>0.255581809065</c:v>
                </c:pt>
                <c:pt idx="10">
                  <c:v>0.396391968602</c:v>
                </c:pt>
                <c:pt idx="11">
                  <c:v>0.682211399928</c:v>
                </c:pt>
                <c:pt idx="12">
                  <c:v>1.26035251894</c:v>
                </c:pt>
              </c:numCache>
            </c:numRef>
          </c:yVal>
          <c:smooth val="1"/>
        </c:ser>
        <c:ser>
          <c:idx val="1"/>
          <c:order val="1"/>
          <c:tx>
            <c:v>lambda=0.8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generate_fig4_2017_06_04_10_16_!$A$106:$A$118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generate_fig4_2017_06_04_10_16_!$B$106:$B$118</c:f>
              <c:numCache>
                <c:formatCode>General</c:formatCode>
                <c:ptCount val="13"/>
                <c:pt idx="0">
                  <c:v>0.235702260396</c:v>
                </c:pt>
                <c:pt idx="1">
                  <c:v>0.150465598933</c:v>
                </c:pt>
                <c:pt idx="2">
                  <c:v>0.118242781758</c:v>
                </c:pt>
                <c:pt idx="3">
                  <c:v>0.120017639113</c:v>
                </c:pt>
                <c:pt idx="4">
                  <c:v>0.140691040402</c:v>
                </c:pt>
                <c:pt idx="5">
                  <c:v>0.168429919749</c:v>
                </c:pt>
                <c:pt idx="6">
                  <c:v>0.19935838438</c:v>
                </c:pt>
                <c:pt idx="7">
                  <c:v>0.233624930241</c:v>
                </c:pt>
                <c:pt idx="8">
                  <c:v>0.273008990197</c:v>
                </c:pt>
                <c:pt idx="9">
                  <c:v>0.324308678194</c:v>
                </c:pt>
                <c:pt idx="10">
                  <c:v>0.395919421814</c:v>
                </c:pt>
                <c:pt idx="11">
                  <c:v>0.499831882886</c:v>
                </c:pt>
                <c:pt idx="12">
                  <c:v>0.656466627008</c:v>
                </c:pt>
              </c:numCache>
            </c:numRef>
          </c:yVal>
          <c:smooth val="1"/>
        </c:ser>
        <c:ser>
          <c:idx val="2"/>
          <c:order val="2"/>
          <c:tx>
            <c:v>lambda=1.0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generate_fig4_2017_06_04_10_16_!$A$132:$A$144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generate_fig4_2017_06_04_10_16_!$B$132:$B$144</c:f>
              <c:numCache>
                <c:formatCode>General</c:formatCode>
                <c:ptCount val="13"/>
                <c:pt idx="0">
                  <c:v>0.235702260396</c:v>
                </c:pt>
                <c:pt idx="1">
                  <c:v>0.17828610177</c:v>
                </c:pt>
                <c:pt idx="2">
                  <c:v>0.209918470791</c:v>
                </c:pt>
                <c:pt idx="3">
                  <c:v>0.266014034012</c:v>
                </c:pt>
                <c:pt idx="4">
                  <c:v>0.33011644226</c:v>
                </c:pt>
                <c:pt idx="5">
                  <c:v>0.402387510333</c:v>
                </c:pt>
                <c:pt idx="6">
                  <c:v>0.489519611897</c:v>
                </c:pt>
                <c:pt idx="7">
                  <c:v>0.59817100696</c:v>
                </c:pt>
                <c:pt idx="8">
                  <c:v>0.734719153427</c:v>
                </c:pt>
                <c:pt idx="9">
                  <c:v>0.9170562446</c:v>
                </c:pt>
                <c:pt idx="10">
                  <c:v>1.18484145289</c:v>
                </c:pt>
                <c:pt idx="11">
                  <c:v>1.60951843249</c:v>
                </c:pt>
                <c:pt idx="12">
                  <c:v>2.33119647404</c:v>
                </c:pt>
              </c:numCache>
            </c:numRef>
          </c:yVal>
          <c:smooth val="1"/>
        </c:ser>
        <c:ser>
          <c:idx val="3"/>
          <c:order val="3"/>
          <c:tx>
            <c:v>lambda=0.0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generate_fig4_2017_06_04_10_16_!$A$2:$A$12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generate_fig4_2017_06_04_10_16_!$B$2:$B$12</c:f>
              <c:numCache>
                <c:formatCode>General</c:formatCode>
                <c:ptCount val="11"/>
                <c:pt idx="0">
                  <c:v>0.235702260396</c:v>
                </c:pt>
                <c:pt idx="1">
                  <c:v>0.175172015058</c:v>
                </c:pt>
                <c:pt idx="2">
                  <c:v>0.131546027785</c:v>
                </c:pt>
                <c:pt idx="3">
                  <c:v>0.103427442823</c:v>
                </c:pt>
                <c:pt idx="4">
                  <c:v>0.0905293392829</c:v>
                </c:pt>
                <c:pt idx="5">
                  <c:v>0.0937267044863</c:v>
                </c:pt>
                <c:pt idx="6">
                  <c:v>0.116117066018</c:v>
                </c:pt>
                <c:pt idx="7">
                  <c:v>0.164328512219</c:v>
                </c:pt>
                <c:pt idx="8">
                  <c:v>0.273702584739</c:v>
                </c:pt>
                <c:pt idx="9">
                  <c:v>0.566500845648</c:v>
                </c:pt>
                <c:pt idx="10">
                  <c:v>1.36561577461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37376"/>
        <c:axId val="-2121347760"/>
      </c:scatterChart>
      <c:valAx>
        <c:axId val="-21165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7760"/>
        <c:crosses val="autoZero"/>
        <c:crossBetween val="midCat"/>
      </c:valAx>
      <c:valAx>
        <c:axId val="-21213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generate_fig4_2017_06_04_10_16_!$A$106:$A$118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generate_fig4_2017_06_04_10_16_!$B$106:$B$118</c:f>
              <c:numCache>
                <c:formatCode>General</c:formatCode>
                <c:ptCount val="13"/>
                <c:pt idx="0">
                  <c:v>0.235702260396</c:v>
                </c:pt>
                <c:pt idx="1">
                  <c:v>0.150465598933</c:v>
                </c:pt>
                <c:pt idx="2">
                  <c:v>0.118242781758</c:v>
                </c:pt>
                <c:pt idx="3">
                  <c:v>0.120017639113</c:v>
                </c:pt>
                <c:pt idx="4">
                  <c:v>0.140691040402</c:v>
                </c:pt>
                <c:pt idx="5">
                  <c:v>0.168429919749</c:v>
                </c:pt>
                <c:pt idx="6">
                  <c:v>0.19935838438</c:v>
                </c:pt>
                <c:pt idx="7">
                  <c:v>0.233624930241</c:v>
                </c:pt>
                <c:pt idx="8">
                  <c:v>0.273008990197</c:v>
                </c:pt>
                <c:pt idx="9">
                  <c:v>0.324308678194</c:v>
                </c:pt>
                <c:pt idx="10">
                  <c:v>0.395919421814</c:v>
                </c:pt>
                <c:pt idx="11">
                  <c:v>0.499831882886</c:v>
                </c:pt>
                <c:pt idx="12">
                  <c:v>0.656466627008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96256"/>
        <c:axId val="-2110843456"/>
      </c:scatterChart>
      <c:valAx>
        <c:axId val="-21114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43456"/>
        <c:crosses val="autoZero"/>
        <c:crossBetween val="midCat"/>
      </c:valAx>
      <c:valAx>
        <c:axId val="-2110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</xdr:row>
      <xdr:rowOff>152400</xdr:rowOff>
    </xdr:from>
    <xdr:to>
      <xdr:col>10</xdr:col>
      <xdr:colOff>342900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2</xdr:row>
      <xdr:rowOff>101600</xdr:rowOff>
    </xdr:from>
    <xdr:to>
      <xdr:col>11</xdr:col>
      <xdr:colOff>558800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673100</xdr:colOff>
      <xdr:row>22</xdr:row>
      <xdr:rowOff>0</xdr:rowOff>
    </xdr:from>
    <xdr:to>
      <xdr:col>16</xdr:col>
      <xdr:colOff>292100</xdr:colOff>
      <xdr:row>35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workbookViewId="0">
      <selection activeCell="A6" sqref="A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0</v>
      </c>
      <c r="B2">
        <v>0.23570226039600001</v>
      </c>
      <c r="C2">
        <v>0</v>
      </c>
      <c r="D2">
        <v>0</v>
      </c>
      <c r="E2">
        <f>MIN(B2:B14)</f>
        <v>9.0529339282899995E-2</v>
      </c>
    </row>
    <row r="3" spans="1:5" x14ac:dyDescent="0.2">
      <c r="A3">
        <v>0.05</v>
      </c>
      <c r="B3">
        <v>0.17517201505800001</v>
      </c>
      <c r="C3">
        <v>0</v>
      </c>
      <c r="D3">
        <v>2.8596285950200002E-4</v>
      </c>
    </row>
    <row r="4" spans="1:5" x14ac:dyDescent="0.2">
      <c r="A4">
        <v>0.1</v>
      </c>
      <c r="B4">
        <v>0.13154602778499999</v>
      </c>
      <c r="C4">
        <v>0</v>
      </c>
      <c r="D4">
        <v>1.01978509905E-3</v>
      </c>
    </row>
    <row r="5" spans="1:5" x14ac:dyDescent="0.2">
      <c r="A5">
        <v>0.15</v>
      </c>
      <c r="B5">
        <v>0.103427442823</v>
      </c>
      <c r="C5">
        <v>0</v>
      </c>
      <c r="D5">
        <v>2.0885142036399999E-3</v>
      </c>
    </row>
    <row r="6" spans="1:5" x14ac:dyDescent="0.2">
      <c r="A6" s="1">
        <v>0.2</v>
      </c>
      <c r="B6">
        <v>9.0529339282899995E-2</v>
      </c>
      <c r="C6">
        <v>0</v>
      </c>
      <c r="D6">
        <v>3.3089031647699999E-3</v>
      </c>
    </row>
    <row r="7" spans="1:5" x14ac:dyDescent="0.2">
      <c r="A7">
        <v>0.25</v>
      </c>
      <c r="B7">
        <v>9.3726704486299994E-2</v>
      </c>
      <c r="C7">
        <v>0</v>
      </c>
      <c r="D7">
        <v>4.5162537847300002E-3</v>
      </c>
    </row>
    <row r="8" spans="1:5" x14ac:dyDescent="0.2">
      <c r="A8">
        <v>0.3</v>
      </c>
      <c r="B8">
        <v>0.116117066018</v>
      </c>
      <c r="C8">
        <v>0</v>
      </c>
      <c r="D8">
        <v>6.4821981151399997E-3</v>
      </c>
    </row>
    <row r="9" spans="1:5" x14ac:dyDescent="0.2">
      <c r="A9">
        <v>0.35</v>
      </c>
      <c r="B9">
        <v>0.16432851221899999</v>
      </c>
      <c r="C9">
        <v>0</v>
      </c>
      <c r="D9">
        <v>1.44907711044E-2</v>
      </c>
    </row>
    <row r="10" spans="1:5" x14ac:dyDescent="0.2">
      <c r="A10">
        <v>0.4</v>
      </c>
      <c r="B10">
        <v>0.273702584739</v>
      </c>
      <c r="C10">
        <v>0</v>
      </c>
      <c r="D10">
        <v>4.1405715601200002E-2</v>
      </c>
    </row>
    <row r="11" spans="1:5" x14ac:dyDescent="0.2">
      <c r="A11">
        <v>0.45</v>
      </c>
      <c r="B11">
        <v>0.56650084564799996</v>
      </c>
      <c r="C11">
        <v>0</v>
      </c>
      <c r="D11">
        <v>0.131163114631</v>
      </c>
    </row>
    <row r="12" spans="1:5" x14ac:dyDescent="0.2">
      <c r="A12">
        <v>0.5</v>
      </c>
      <c r="B12">
        <v>1.3656157746099999</v>
      </c>
      <c r="C12">
        <v>0</v>
      </c>
      <c r="D12">
        <v>0.40820474145000002</v>
      </c>
    </row>
    <row r="13" spans="1:5" x14ac:dyDescent="0.2">
      <c r="A13">
        <v>0.55000000000000004</v>
      </c>
      <c r="B13">
        <v>3.33990005851</v>
      </c>
      <c r="C13">
        <v>0</v>
      </c>
      <c r="D13">
        <v>1.1583674664500001</v>
      </c>
    </row>
    <row r="14" spans="1:5" x14ac:dyDescent="0.2">
      <c r="A14">
        <v>0.6</v>
      </c>
      <c r="B14">
        <v>7.9962528239599999</v>
      </c>
      <c r="C14">
        <v>0</v>
      </c>
      <c r="D14">
        <v>2.96170461568</v>
      </c>
    </row>
    <row r="15" spans="1:5" x14ac:dyDescent="0.2">
      <c r="A15">
        <v>0</v>
      </c>
      <c r="B15">
        <v>0.23570226039600001</v>
      </c>
      <c r="C15">
        <v>0.1</v>
      </c>
      <c r="D15">
        <v>0</v>
      </c>
    </row>
    <row r="16" spans="1:5" x14ac:dyDescent="0.2">
      <c r="A16">
        <v>0.05</v>
      </c>
      <c r="B16">
        <v>0.17233008225900001</v>
      </c>
      <c r="C16">
        <v>0.1</v>
      </c>
      <c r="D16">
        <v>3.20589980171E-4</v>
      </c>
    </row>
    <row r="17" spans="1:4" x14ac:dyDescent="0.2">
      <c r="A17">
        <v>0.1</v>
      </c>
      <c r="B17">
        <v>0.12792653469599999</v>
      </c>
      <c r="C17">
        <v>0.1</v>
      </c>
      <c r="D17">
        <v>1.1530172439799999E-3</v>
      </c>
    </row>
    <row r="18" spans="1:4" x14ac:dyDescent="0.2">
      <c r="A18">
        <v>0.15</v>
      </c>
      <c r="B18">
        <v>0.10043608644800001</v>
      </c>
      <c r="C18">
        <v>0.1</v>
      </c>
      <c r="D18">
        <v>2.32824222848E-3</v>
      </c>
    </row>
    <row r="19" spans="1:4" x14ac:dyDescent="0.2">
      <c r="A19">
        <v>0.2</v>
      </c>
      <c r="B19">
        <v>8.8732019154599995E-2</v>
      </c>
      <c r="C19">
        <v>0.1</v>
      </c>
      <c r="D19">
        <v>3.5678071945800002E-3</v>
      </c>
    </row>
    <row r="20" spans="1:4" x14ac:dyDescent="0.2">
      <c r="A20">
        <v>0.25</v>
      </c>
      <c r="B20">
        <v>9.2508983709500003E-2</v>
      </c>
      <c r="C20">
        <v>0.1</v>
      </c>
      <c r="D20">
        <v>4.6026760166499999E-3</v>
      </c>
    </row>
    <row r="21" spans="1:4" x14ac:dyDescent="0.2">
      <c r="A21">
        <v>0.3</v>
      </c>
      <c r="B21">
        <v>0.111437687624</v>
      </c>
      <c r="C21">
        <v>0.1</v>
      </c>
      <c r="D21">
        <v>5.74291973677E-3</v>
      </c>
    </row>
    <row r="22" spans="1:4" x14ac:dyDescent="0.2">
      <c r="A22">
        <v>0.35</v>
      </c>
      <c r="B22">
        <v>0.148093597947</v>
      </c>
      <c r="C22">
        <v>0.1</v>
      </c>
      <c r="D22">
        <v>9.8812386474200001E-3</v>
      </c>
    </row>
    <row r="23" spans="1:4" x14ac:dyDescent="0.2">
      <c r="A23">
        <v>0.4</v>
      </c>
      <c r="B23">
        <v>0.219306602032</v>
      </c>
      <c r="C23">
        <v>0.1</v>
      </c>
      <c r="D23">
        <v>2.4800182940500001E-2</v>
      </c>
    </row>
    <row r="24" spans="1:4" x14ac:dyDescent="0.2">
      <c r="A24">
        <v>0.45</v>
      </c>
      <c r="B24">
        <v>0.38104870894499998</v>
      </c>
      <c r="C24">
        <v>0.1</v>
      </c>
      <c r="D24">
        <v>7.0158341310700006E-2</v>
      </c>
    </row>
    <row r="25" spans="1:4" x14ac:dyDescent="0.2">
      <c r="A25">
        <v>0.5</v>
      </c>
      <c r="B25">
        <v>0.77350592959599995</v>
      </c>
      <c r="C25">
        <v>0.1</v>
      </c>
      <c r="D25">
        <v>0.19973175730199999</v>
      </c>
    </row>
    <row r="26" spans="1:4" x14ac:dyDescent="0.2">
      <c r="A26">
        <v>0.55000000000000004</v>
      </c>
      <c r="B26">
        <v>1.6960302325400001</v>
      </c>
      <c r="C26">
        <v>0.1</v>
      </c>
      <c r="D26">
        <v>0.53571655042900002</v>
      </c>
    </row>
    <row r="27" spans="1:4" x14ac:dyDescent="0.2">
      <c r="A27">
        <v>0.6</v>
      </c>
      <c r="B27">
        <v>3.77820312344</v>
      </c>
      <c r="C27">
        <v>0.1</v>
      </c>
      <c r="D27">
        <v>1.32178235088</v>
      </c>
    </row>
    <row r="28" spans="1:4" x14ac:dyDescent="0.2">
      <c r="A28">
        <v>0</v>
      </c>
      <c r="B28">
        <v>0.23570226039600001</v>
      </c>
      <c r="C28">
        <v>0.2</v>
      </c>
      <c r="D28">
        <v>0</v>
      </c>
    </row>
    <row r="29" spans="1:4" x14ac:dyDescent="0.2">
      <c r="A29">
        <v>0.05</v>
      </c>
      <c r="B29">
        <v>0.1693265467</v>
      </c>
      <c r="C29">
        <v>0.2</v>
      </c>
      <c r="D29">
        <v>3.6256340049200001E-4</v>
      </c>
    </row>
    <row r="30" spans="1:4" x14ac:dyDescent="0.2">
      <c r="A30">
        <v>0.1</v>
      </c>
      <c r="B30">
        <v>0.124318617948</v>
      </c>
      <c r="C30">
        <v>0.2</v>
      </c>
      <c r="D30">
        <v>1.3192334310499999E-3</v>
      </c>
    </row>
    <row r="31" spans="1:4" x14ac:dyDescent="0.2">
      <c r="A31">
        <v>0.15</v>
      </c>
      <c r="B31">
        <v>9.78598722398E-2</v>
      </c>
      <c r="C31">
        <v>0.2</v>
      </c>
      <c r="D31">
        <v>2.6289201510000001E-3</v>
      </c>
    </row>
    <row r="32" spans="1:4" x14ac:dyDescent="0.2">
      <c r="A32">
        <v>0.2</v>
      </c>
      <c r="B32">
        <v>8.7996886574200003E-2</v>
      </c>
      <c r="C32">
        <v>0.2</v>
      </c>
      <c r="D32">
        <v>3.9125684192900002E-3</v>
      </c>
    </row>
    <row r="33" spans="1:4" x14ac:dyDescent="0.2">
      <c r="A33">
        <v>0.25</v>
      </c>
      <c r="B33">
        <v>9.3502293819000007E-2</v>
      </c>
      <c r="C33">
        <v>0.2</v>
      </c>
      <c r="D33">
        <v>4.8291554049899998E-3</v>
      </c>
    </row>
    <row r="34" spans="1:4" x14ac:dyDescent="0.2">
      <c r="A34">
        <v>0.3</v>
      </c>
      <c r="B34">
        <v>0.111218882275</v>
      </c>
      <c r="C34">
        <v>0.2</v>
      </c>
      <c r="D34">
        <v>5.6876055018599998E-3</v>
      </c>
    </row>
    <row r="35" spans="1:4" x14ac:dyDescent="0.2">
      <c r="A35">
        <v>0.35</v>
      </c>
      <c r="B35">
        <v>0.141337714655</v>
      </c>
      <c r="C35">
        <v>0.2</v>
      </c>
      <c r="D35">
        <v>7.8841442272700006E-3</v>
      </c>
    </row>
    <row r="36" spans="1:4" x14ac:dyDescent="0.2">
      <c r="A36">
        <v>0.4</v>
      </c>
      <c r="B36">
        <v>0.19369737890700001</v>
      </c>
      <c r="C36">
        <v>0.2</v>
      </c>
      <c r="D36">
        <v>1.59468430253E-2</v>
      </c>
    </row>
    <row r="37" spans="1:4" x14ac:dyDescent="0.2">
      <c r="A37">
        <v>0.45</v>
      </c>
      <c r="B37">
        <v>0.296777241129</v>
      </c>
      <c r="C37">
        <v>0.2</v>
      </c>
      <c r="D37">
        <v>4.0303108906600001E-2</v>
      </c>
    </row>
    <row r="38" spans="1:4" x14ac:dyDescent="0.2">
      <c r="A38">
        <v>0.5</v>
      </c>
      <c r="B38">
        <v>0.52068693961800006</v>
      </c>
      <c r="C38">
        <v>0.2</v>
      </c>
      <c r="D38">
        <v>0.10571412476</v>
      </c>
    </row>
    <row r="39" spans="1:4" x14ac:dyDescent="0.2">
      <c r="A39">
        <v>0.55000000000000004</v>
      </c>
      <c r="B39">
        <v>1.01494436666</v>
      </c>
      <c r="C39">
        <v>0.2</v>
      </c>
      <c r="D39">
        <v>0.26726075382699999</v>
      </c>
    </row>
    <row r="40" spans="1:4" x14ac:dyDescent="0.2">
      <c r="A40">
        <v>0.6</v>
      </c>
      <c r="B40">
        <v>2.0612097661700002</v>
      </c>
      <c r="C40">
        <v>0.2</v>
      </c>
      <c r="D40">
        <v>0.63327726910899995</v>
      </c>
    </row>
    <row r="41" spans="1:4" x14ac:dyDescent="0.2">
      <c r="A41">
        <v>0</v>
      </c>
      <c r="B41">
        <v>0.23570226039600001</v>
      </c>
      <c r="C41">
        <v>0.3</v>
      </c>
      <c r="D41">
        <v>0</v>
      </c>
    </row>
    <row r="42" spans="1:4" x14ac:dyDescent="0.2">
      <c r="A42">
        <v>0.05</v>
      </c>
      <c r="B42">
        <v>0.1661520984</v>
      </c>
      <c r="C42">
        <v>0.3</v>
      </c>
      <c r="D42">
        <v>4.1865671325499998E-4</v>
      </c>
    </row>
    <row r="43" spans="1:4" x14ac:dyDescent="0.2">
      <c r="A43">
        <v>0.1</v>
      </c>
      <c r="B43">
        <v>0.120810300569</v>
      </c>
      <c r="C43">
        <v>0.3</v>
      </c>
      <c r="D43">
        <v>1.53180589609E-3</v>
      </c>
    </row>
    <row r="44" spans="1:4" x14ac:dyDescent="0.2">
      <c r="A44">
        <v>0.15</v>
      </c>
      <c r="B44">
        <v>9.5893867174699998E-2</v>
      </c>
      <c r="C44">
        <v>0.3</v>
      </c>
      <c r="D44">
        <v>2.9986533517500002E-3</v>
      </c>
    </row>
    <row r="45" spans="1:4" x14ac:dyDescent="0.2">
      <c r="A45">
        <v>0.2</v>
      </c>
      <c r="B45">
        <v>8.8592830489599997E-2</v>
      </c>
      <c r="C45">
        <v>0.3</v>
      </c>
      <c r="D45">
        <v>4.3221641817799998E-3</v>
      </c>
    </row>
    <row r="46" spans="1:4" x14ac:dyDescent="0.2">
      <c r="A46">
        <v>0.25</v>
      </c>
      <c r="B46">
        <v>9.6551948942199997E-2</v>
      </c>
      <c r="C46">
        <v>0.3</v>
      </c>
      <c r="D46">
        <v>5.1489379122600003E-3</v>
      </c>
    </row>
    <row r="47" spans="1:4" x14ac:dyDescent="0.2">
      <c r="A47">
        <v>0.3</v>
      </c>
      <c r="B47">
        <v>0.114390352402</v>
      </c>
      <c r="C47">
        <v>0.3</v>
      </c>
      <c r="D47">
        <v>5.89850742404E-3</v>
      </c>
    </row>
    <row r="48" spans="1:4" x14ac:dyDescent="0.2">
      <c r="A48">
        <v>0.35</v>
      </c>
      <c r="B48">
        <v>0.14097004473700001</v>
      </c>
      <c r="C48">
        <v>0.3</v>
      </c>
      <c r="D48">
        <v>7.3104278795599999E-3</v>
      </c>
    </row>
    <row r="49" spans="1:4" x14ac:dyDescent="0.2">
      <c r="A49">
        <v>0.4</v>
      </c>
      <c r="B49">
        <v>0.18251764243099999</v>
      </c>
      <c r="C49">
        <v>0.3</v>
      </c>
      <c r="D49">
        <v>1.1688257035E-2</v>
      </c>
    </row>
    <row r="50" spans="1:4" x14ac:dyDescent="0.2">
      <c r="A50">
        <v>0.45</v>
      </c>
      <c r="B50">
        <v>0.255581809065</v>
      </c>
      <c r="C50">
        <v>0.3</v>
      </c>
      <c r="D50">
        <v>2.5040230777099999E-2</v>
      </c>
    </row>
    <row r="51" spans="1:4" x14ac:dyDescent="0.2">
      <c r="A51">
        <v>0.5</v>
      </c>
      <c r="B51">
        <v>0.39639196860199999</v>
      </c>
      <c r="C51">
        <v>0.3</v>
      </c>
      <c r="D51">
        <v>6.0105984773199998E-2</v>
      </c>
    </row>
    <row r="52" spans="1:4" x14ac:dyDescent="0.2">
      <c r="A52">
        <v>0.55000000000000004</v>
      </c>
      <c r="B52">
        <v>0.68221139992799995</v>
      </c>
      <c r="C52">
        <v>0.3</v>
      </c>
      <c r="D52">
        <v>0.143355582328</v>
      </c>
    </row>
    <row r="53" spans="1:4" x14ac:dyDescent="0.2">
      <c r="A53">
        <v>0.6</v>
      </c>
      <c r="B53">
        <v>1.26035251894</v>
      </c>
      <c r="C53">
        <v>0.3</v>
      </c>
      <c r="D53">
        <v>0.32549132368799999</v>
      </c>
    </row>
    <row r="54" spans="1:4" x14ac:dyDescent="0.2">
      <c r="A54">
        <v>0</v>
      </c>
      <c r="B54">
        <v>0.23570226039600001</v>
      </c>
      <c r="C54">
        <v>0.4</v>
      </c>
      <c r="D54">
        <v>0</v>
      </c>
    </row>
    <row r="55" spans="1:4" x14ac:dyDescent="0.2">
      <c r="A55">
        <v>0.05</v>
      </c>
      <c r="B55">
        <v>0.16281058183399999</v>
      </c>
      <c r="C55">
        <v>0.4</v>
      </c>
      <c r="D55">
        <v>5.0005934981300004E-4</v>
      </c>
    </row>
    <row r="56" spans="1:4" x14ac:dyDescent="0.2">
      <c r="A56">
        <v>0.1</v>
      </c>
      <c r="B56">
        <v>0.117555681014</v>
      </c>
      <c r="C56">
        <v>0.4</v>
      </c>
      <c r="D56">
        <v>1.81153413587E-3</v>
      </c>
    </row>
    <row r="57" spans="1:4" x14ac:dyDescent="0.2">
      <c r="A57">
        <v>0.15</v>
      </c>
      <c r="B57">
        <v>9.48741700671E-2</v>
      </c>
      <c r="C57">
        <v>0.4</v>
      </c>
      <c r="D57">
        <v>3.44923135865E-3</v>
      </c>
    </row>
    <row r="58" spans="1:4" x14ac:dyDescent="0.2">
      <c r="A58">
        <v>0.2</v>
      </c>
      <c r="B58">
        <v>9.1032492585200006E-2</v>
      </c>
      <c r="C58">
        <v>0.4</v>
      </c>
      <c r="D58">
        <v>4.7805856692600002E-3</v>
      </c>
    </row>
    <row r="59" spans="1:4" x14ac:dyDescent="0.2">
      <c r="A59">
        <v>0.25</v>
      </c>
      <c r="B59">
        <v>0.10187191829599999</v>
      </c>
      <c r="C59">
        <v>0.4</v>
      </c>
      <c r="D59">
        <v>5.5525157353999996E-3</v>
      </c>
    </row>
    <row r="60" spans="1:4" x14ac:dyDescent="0.2">
      <c r="A60">
        <v>0.3</v>
      </c>
      <c r="B60">
        <v>0.12059726631000001</v>
      </c>
      <c r="C60">
        <v>0.4</v>
      </c>
      <c r="D60">
        <v>6.2600984232700002E-3</v>
      </c>
    </row>
    <row r="61" spans="1:4" x14ac:dyDescent="0.2">
      <c r="A61">
        <v>0.35</v>
      </c>
      <c r="B61">
        <v>0.14559948355999999</v>
      </c>
      <c r="C61">
        <v>0.4</v>
      </c>
      <c r="D61">
        <v>7.39257629885E-3</v>
      </c>
    </row>
    <row r="62" spans="1:4" x14ac:dyDescent="0.2">
      <c r="A62">
        <v>0.4</v>
      </c>
      <c r="B62">
        <v>0.18098129180600001</v>
      </c>
      <c r="C62">
        <v>0.4</v>
      </c>
      <c r="D62">
        <v>1.01019327795E-2</v>
      </c>
    </row>
    <row r="63" spans="1:4" x14ac:dyDescent="0.2">
      <c r="A63">
        <v>0.45</v>
      </c>
      <c r="B63">
        <v>0.237569009489</v>
      </c>
      <c r="C63">
        <v>0.4</v>
      </c>
      <c r="D63">
        <v>1.77238406417E-2</v>
      </c>
    </row>
    <row r="64" spans="1:4" x14ac:dyDescent="0.2">
      <c r="A64">
        <v>0.5</v>
      </c>
      <c r="B64">
        <v>0.33679170927300001</v>
      </c>
      <c r="C64">
        <v>0.4</v>
      </c>
      <c r="D64">
        <v>3.7491529030700001E-2</v>
      </c>
    </row>
    <row r="65" spans="1:4" x14ac:dyDescent="0.2">
      <c r="A65">
        <v>0.55000000000000004</v>
      </c>
      <c r="B65">
        <v>0.52012914339100003</v>
      </c>
      <c r="C65">
        <v>0.4</v>
      </c>
      <c r="D65">
        <v>8.3352321547700003E-2</v>
      </c>
    </row>
    <row r="66" spans="1:4" x14ac:dyDescent="0.2">
      <c r="A66">
        <v>0.6</v>
      </c>
      <c r="B66">
        <v>0.86583765669500001</v>
      </c>
      <c r="C66">
        <v>0.4</v>
      </c>
      <c r="D66">
        <v>0.18098417273100001</v>
      </c>
    </row>
    <row r="67" spans="1:4" x14ac:dyDescent="0.2">
      <c r="A67">
        <v>0</v>
      </c>
      <c r="B67">
        <v>0.23570226039600001</v>
      </c>
      <c r="C67">
        <v>0.5</v>
      </c>
      <c r="D67">
        <v>0</v>
      </c>
    </row>
    <row r="68" spans="1:4" x14ac:dyDescent="0.2">
      <c r="A68">
        <v>0.05</v>
      </c>
      <c r="B68">
        <v>0.159337185923</v>
      </c>
      <c r="C68">
        <v>0.5</v>
      </c>
      <c r="D68">
        <v>6.2418225777600002E-4</v>
      </c>
    </row>
    <row r="69" spans="1:4" x14ac:dyDescent="0.2">
      <c r="A69">
        <v>0.1</v>
      </c>
      <c r="B69">
        <v>0.11482882201899999</v>
      </c>
      <c r="C69">
        <v>0.5</v>
      </c>
      <c r="D69">
        <v>2.1892455083600002E-3</v>
      </c>
    </row>
    <row r="70" spans="1:4" x14ac:dyDescent="0.2">
      <c r="A70">
        <v>0.15</v>
      </c>
      <c r="B70">
        <v>9.5373022983400002E-2</v>
      </c>
      <c r="C70">
        <v>0.5</v>
      </c>
      <c r="D70">
        <v>3.9942378847900003E-3</v>
      </c>
    </row>
    <row r="71" spans="1:4" x14ac:dyDescent="0.2">
      <c r="A71">
        <v>0.2</v>
      </c>
      <c r="B71">
        <v>9.6014342499799996E-2</v>
      </c>
      <c r="C71">
        <v>0.5</v>
      </c>
      <c r="D71">
        <v>5.2938277529100001E-3</v>
      </c>
    </row>
    <row r="72" spans="1:4" x14ac:dyDescent="0.2">
      <c r="A72">
        <v>0.25</v>
      </c>
      <c r="B72">
        <v>0.109934399988</v>
      </c>
      <c r="C72">
        <v>0.5</v>
      </c>
      <c r="D72">
        <v>6.0603520570599997E-3</v>
      </c>
    </row>
    <row r="73" spans="1:4" x14ac:dyDescent="0.2">
      <c r="A73">
        <v>0.3</v>
      </c>
      <c r="B73">
        <v>0.130105647165</v>
      </c>
      <c r="C73">
        <v>0.5</v>
      </c>
      <c r="D73">
        <v>6.76230639336E-3</v>
      </c>
    </row>
    <row r="74" spans="1:4" x14ac:dyDescent="0.2">
      <c r="A74">
        <v>0.35</v>
      </c>
      <c r="B74">
        <v>0.15494630177800001</v>
      </c>
      <c r="C74">
        <v>0.5</v>
      </c>
      <c r="D74">
        <v>7.8029375194700002E-3</v>
      </c>
    </row>
    <row r="75" spans="1:4" x14ac:dyDescent="0.2">
      <c r="A75">
        <v>0.4</v>
      </c>
      <c r="B75">
        <v>0.18719835036099999</v>
      </c>
      <c r="C75">
        <v>0.5</v>
      </c>
      <c r="D75">
        <v>9.8839589694900004E-3</v>
      </c>
    </row>
    <row r="76" spans="1:4" x14ac:dyDescent="0.2">
      <c r="A76">
        <v>0.45</v>
      </c>
      <c r="B76">
        <v>0.23451500857999999</v>
      </c>
      <c r="C76">
        <v>0.5</v>
      </c>
      <c r="D76">
        <v>1.4855473104000001E-2</v>
      </c>
    </row>
    <row r="77" spans="1:4" x14ac:dyDescent="0.2">
      <c r="A77">
        <v>0.5</v>
      </c>
      <c r="B77">
        <v>0.31131029503300001</v>
      </c>
      <c r="C77">
        <v>0.5</v>
      </c>
      <c r="D77">
        <v>2.6969163903500001E-2</v>
      </c>
    </row>
    <row r="78" spans="1:4" x14ac:dyDescent="0.2">
      <c r="A78">
        <v>0.55000000000000004</v>
      </c>
      <c r="B78">
        <v>0.44368851163700002</v>
      </c>
      <c r="C78">
        <v>0.5</v>
      </c>
      <c r="D78">
        <v>5.41311715574E-2</v>
      </c>
    </row>
    <row r="79" spans="1:4" x14ac:dyDescent="0.2">
      <c r="A79">
        <v>0.6</v>
      </c>
      <c r="B79">
        <v>0.68310227031000004</v>
      </c>
      <c r="C79">
        <v>0.5</v>
      </c>
      <c r="D79">
        <v>0.110160415611</v>
      </c>
    </row>
    <row r="80" spans="1:4" x14ac:dyDescent="0.2">
      <c r="A80">
        <v>0</v>
      </c>
      <c r="B80">
        <v>0.23570226039600001</v>
      </c>
      <c r="C80">
        <v>0.6</v>
      </c>
      <c r="D80">
        <v>0</v>
      </c>
    </row>
    <row r="81" spans="1:4" x14ac:dyDescent="0.2">
      <c r="A81">
        <v>0.05</v>
      </c>
      <c r="B81">
        <v>0.15584062116299999</v>
      </c>
      <c r="C81">
        <v>0.6</v>
      </c>
      <c r="D81">
        <v>8.2000719945800001E-4</v>
      </c>
    </row>
    <row r="82" spans="1:4" x14ac:dyDescent="0.2">
      <c r="A82">
        <v>0.1</v>
      </c>
      <c r="B82">
        <v>0.11313836816800001</v>
      </c>
      <c r="C82">
        <v>0.6</v>
      </c>
      <c r="D82">
        <v>2.7111493930099999E-3</v>
      </c>
    </row>
    <row r="83" spans="1:4" x14ac:dyDescent="0.2">
      <c r="A83">
        <v>0.15</v>
      </c>
      <c r="B83">
        <v>9.8365589588299995E-2</v>
      </c>
      <c r="C83">
        <v>0.6</v>
      </c>
      <c r="D83">
        <v>4.6540285804099997E-3</v>
      </c>
    </row>
    <row r="84" spans="1:4" x14ac:dyDescent="0.2">
      <c r="A84">
        <v>0.2</v>
      </c>
      <c r="B84">
        <v>0.10438757618699999</v>
      </c>
      <c r="C84">
        <v>0.6</v>
      </c>
      <c r="D84">
        <v>5.9198773754999996E-3</v>
      </c>
    </row>
    <row r="85" spans="1:4" x14ac:dyDescent="0.2">
      <c r="A85">
        <v>0.25</v>
      </c>
      <c r="B85">
        <v>0.121720030598</v>
      </c>
      <c r="C85">
        <v>0.6</v>
      </c>
      <c r="D85">
        <v>6.7092836744599999E-3</v>
      </c>
    </row>
    <row r="86" spans="1:4" x14ac:dyDescent="0.2">
      <c r="A86">
        <v>0.3</v>
      </c>
      <c r="B86">
        <v>0.14393964464299999</v>
      </c>
      <c r="C86">
        <v>0.6</v>
      </c>
      <c r="D86">
        <v>7.44355709714E-3</v>
      </c>
    </row>
    <row r="87" spans="1:4" x14ac:dyDescent="0.2">
      <c r="A87">
        <v>0.35</v>
      </c>
      <c r="B87">
        <v>0.169803883627</v>
      </c>
      <c r="C87">
        <v>0.6</v>
      </c>
      <c r="D87">
        <v>8.4971208945399997E-3</v>
      </c>
    </row>
    <row r="88" spans="1:4" x14ac:dyDescent="0.2">
      <c r="A88">
        <v>0.4</v>
      </c>
      <c r="B88">
        <v>0.201276465588</v>
      </c>
      <c r="C88">
        <v>0.6</v>
      </c>
      <c r="D88">
        <v>1.0412611824899999E-2</v>
      </c>
    </row>
    <row r="89" spans="1:4" x14ac:dyDescent="0.2">
      <c r="A89">
        <v>0.45</v>
      </c>
      <c r="B89">
        <v>0.2441887284</v>
      </c>
      <c r="C89">
        <v>0.6</v>
      </c>
      <c r="D89">
        <v>1.4337719624299999E-2</v>
      </c>
    </row>
    <row r="90" spans="1:4" x14ac:dyDescent="0.2">
      <c r="A90">
        <v>0.5</v>
      </c>
      <c r="B90">
        <v>0.30946419727699997</v>
      </c>
      <c r="C90">
        <v>0.6</v>
      </c>
      <c r="D90">
        <v>2.2931987448299999E-2</v>
      </c>
    </row>
    <row r="91" spans="1:4" x14ac:dyDescent="0.2">
      <c r="A91">
        <v>0.55000000000000004</v>
      </c>
      <c r="B91">
        <v>0.41671319212500002</v>
      </c>
      <c r="C91">
        <v>0.6</v>
      </c>
      <c r="D91">
        <v>4.0925111567200002E-2</v>
      </c>
    </row>
    <row r="92" spans="1:4" x14ac:dyDescent="0.2">
      <c r="A92">
        <v>0.6</v>
      </c>
      <c r="B92">
        <v>0.60098044027099995</v>
      </c>
      <c r="C92">
        <v>0.6</v>
      </c>
      <c r="D92">
        <v>7.6408385882300006E-2</v>
      </c>
    </row>
    <row r="93" spans="1:4" x14ac:dyDescent="0.2">
      <c r="A93">
        <v>0</v>
      </c>
      <c r="B93">
        <v>0.23570226039600001</v>
      </c>
      <c r="C93">
        <v>0.7</v>
      </c>
      <c r="D93">
        <v>0</v>
      </c>
    </row>
    <row r="94" spans="1:4" x14ac:dyDescent="0.2">
      <c r="A94">
        <v>0.05</v>
      </c>
      <c r="B94">
        <v>0.152611675753</v>
      </c>
      <c r="C94">
        <v>0.7</v>
      </c>
      <c r="D94">
        <v>1.14434512653E-3</v>
      </c>
    </row>
    <row r="95" spans="1:4" x14ac:dyDescent="0.2">
      <c r="A95">
        <v>0.1</v>
      </c>
      <c r="B95">
        <v>0.113500273837</v>
      </c>
      <c r="C95">
        <v>0.7</v>
      </c>
      <c r="D95">
        <v>3.4519290939999999E-3</v>
      </c>
    </row>
    <row r="96" spans="1:4" x14ac:dyDescent="0.2">
      <c r="A96">
        <v>0.15</v>
      </c>
      <c r="B96">
        <v>0.10548007243599999</v>
      </c>
      <c r="C96">
        <v>0.7</v>
      </c>
      <c r="D96">
        <v>5.4896707106599999E-3</v>
      </c>
    </row>
    <row r="97" spans="1:4" x14ac:dyDescent="0.2">
      <c r="A97">
        <v>0.2</v>
      </c>
      <c r="B97">
        <v>0.117782259683</v>
      </c>
      <c r="C97">
        <v>0.7</v>
      </c>
      <c r="D97">
        <v>6.7446469076100002E-3</v>
      </c>
    </row>
    <row r="98" spans="1:4" x14ac:dyDescent="0.2">
      <c r="A98">
        <v>0.25</v>
      </c>
      <c r="B98">
        <v>0.13938427070500001</v>
      </c>
      <c r="C98">
        <v>0.7</v>
      </c>
      <c r="D98">
        <v>7.5557582490899996E-3</v>
      </c>
    </row>
    <row r="99" spans="1:4" x14ac:dyDescent="0.2">
      <c r="A99">
        <v>0.3</v>
      </c>
      <c r="B99">
        <v>0.164659037832</v>
      </c>
      <c r="C99">
        <v>0.7</v>
      </c>
      <c r="D99">
        <v>8.3839496909800006E-3</v>
      </c>
    </row>
    <row r="100" spans="1:4" x14ac:dyDescent="0.2">
      <c r="A100">
        <v>0.35</v>
      </c>
      <c r="B100">
        <v>0.193146456198</v>
      </c>
      <c r="C100">
        <v>0.7</v>
      </c>
      <c r="D100">
        <v>9.5537771237499992E-3</v>
      </c>
    </row>
    <row r="101" spans="1:4" x14ac:dyDescent="0.2">
      <c r="A101">
        <v>0.4</v>
      </c>
      <c r="B101">
        <v>0.226439976382</v>
      </c>
      <c r="C101">
        <v>0.7</v>
      </c>
      <c r="D101">
        <v>1.15683638656E-2</v>
      </c>
    </row>
    <row r="102" spans="1:4" x14ac:dyDescent="0.2">
      <c r="A102">
        <v>0.45</v>
      </c>
      <c r="B102">
        <v>0.26940033381400003</v>
      </c>
      <c r="C102">
        <v>0.7</v>
      </c>
      <c r="D102">
        <v>1.5260948434100001E-2</v>
      </c>
    </row>
    <row r="103" spans="1:4" x14ac:dyDescent="0.2">
      <c r="A103">
        <v>0.5</v>
      </c>
      <c r="B103">
        <v>0.33320609315499999</v>
      </c>
      <c r="C103">
        <v>0.7</v>
      </c>
      <c r="D103">
        <v>2.22829859398E-2</v>
      </c>
    </row>
    <row r="104" spans="1:4" x14ac:dyDescent="0.2">
      <c r="A104">
        <v>0.55000000000000004</v>
      </c>
      <c r="B104">
        <v>0.430902194194</v>
      </c>
      <c r="C104">
        <v>0.7</v>
      </c>
      <c r="D104">
        <v>3.6697666243799998E-2</v>
      </c>
    </row>
    <row r="105" spans="1:4" x14ac:dyDescent="0.2">
      <c r="A105">
        <v>0.6</v>
      </c>
      <c r="B105">
        <v>0.58732783251300003</v>
      </c>
      <c r="C105">
        <v>0.7</v>
      </c>
      <c r="D105">
        <v>6.4294880093200002E-2</v>
      </c>
    </row>
    <row r="106" spans="1:4" x14ac:dyDescent="0.2">
      <c r="A106">
        <v>0</v>
      </c>
      <c r="B106">
        <v>0.23570226039600001</v>
      </c>
      <c r="C106">
        <v>0.8</v>
      </c>
      <c r="D106">
        <v>0</v>
      </c>
    </row>
    <row r="107" spans="1:4" x14ac:dyDescent="0.2">
      <c r="A107">
        <v>0.05</v>
      </c>
      <c r="B107">
        <v>0.15046559893299999</v>
      </c>
      <c r="C107">
        <v>0.8</v>
      </c>
      <c r="D107">
        <v>1.7291333578300001E-3</v>
      </c>
    </row>
    <row r="108" spans="1:4" x14ac:dyDescent="0.2">
      <c r="A108">
        <v>0.1</v>
      </c>
      <c r="B108">
        <v>0.118242781758</v>
      </c>
      <c r="C108">
        <v>0.8</v>
      </c>
      <c r="D108">
        <v>4.5537948532900002E-3</v>
      </c>
    </row>
    <row r="109" spans="1:4" x14ac:dyDescent="0.2">
      <c r="A109">
        <v>0.15</v>
      </c>
      <c r="B109">
        <v>0.12001763911299999</v>
      </c>
      <c r="C109">
        <v>0.8</v>
      </c>
      <c r="D109">
        <v>6.6504136532900002E-3</v>
      </c>
    </row>
    <row r="110" spans="1:4" x14ac:dyDescent="0.2">
      <c r="A110">
        <v>0.2</v>
      </c>
      <c r="B110">
        <v>0.14069104040200001</v>
      </c>
      <c r="C110">
        <v>0.8</v>
      </c>
      <c r="D110">
        <v>7.8387264513900008E-3</v>
      </c>
    </row>
    <row r="111" spans="1:4" x14ac:dyDescent="0.2">
      <c r="A111">
        <v>0.25</v>
      </c>
      <c r="B111">
        <v>0.16842991974900001</v>
      </c>
      <c r="C111">
        <v>0.8</v>
      </c>
      <c r="D111">
        <v>8.7050661499799998E-3</v>
      </c>
    </row>
    <row r="112" spans="1:4" x14ac:dyDescent="0.2">
      <c r="A112">
        <v>0.3</v>
      </c>
      <c r="B112">
        <v>0.19935838438</v>
      </c>
      <c r="C112">
        <v>0.8</v>
      </c>
      <c r="D112">
        <v>9.6780401364600002E-3</v>
      </c>
    </row>
    <row r="113" spans="1:4" x14ac:dyDescent="0.2">
      <c r="A113">
        <v>0.35</v>
      </c>
      <c r="B113">
        <v>0.23362493024100001</v>
      </c>
      <c r="C113">
        <v>0.8</v>
      </c>
      <c r="D113">
        <v>1.1140512992500001E-2</v>
      </c>
    </row>
    <row r="114" spans="1:4" x14ac:dyDescent="0.2">
      <c r="A114">
        <v>0.4</v>
      </c>
      <c r="B114">
        <v>0.27300899019699998</v>
      </c>
      <c r="C114">
        <v>0.8</v>
      </c>
      <c r="D114">
        <v>1.3649089627699999E-2</v>
      </c>
    </row>
    <row r="115" spans="1:4" x14ac:dyDescent="0.2">
      <c r="A115">
        <v>0.45</v>
      </c>
      <c r="B115">
        <v>0.324308678194</v>
      </c>
      <c r="C115">
        <v>0.8</v>
      </c>
      <c r="D115">
        <v>1.75667086118E-2</v>
      </c>
    </row>
    <row r="116" spans="1:4" x14ac:dyDescent="0.2">
      <c r="A116">
        <v>0.5</v>
      </c>
      <c r="B116">
        <v>0.39591942181400003</v>
      </c>
      <c r="C116">
        <v>0.8</v>
      </c>
      <c r="D116">
        <v>2.4806062865099999E-2</v>
      </c>
    </row>
    <row r="117" spans="1:4" x14ac:dyDescent="0.2">
      <c r="A117">
        <v>0.55000000000000004</v>
      </c>
      <c r="B117">
        <v>0.499831882886</v>
      </c>
      <c r="C117">
        <v>0.8</v>
      </c>
      <c r="D117">
        <v>3.9382255321899998E-2</v>
      </c>
    </row>
    <row r="118" spans="1:4" x14ac:dyDescent="0.2">
      <c r="A118">
        <v>0.6</v>
      </c>
      <c r="B118">
        <v>0.65646662700799996</v>
      </c>
      <c r="C118">
        <v>0.8</v>
      </c>
      <c r="D118">
        <v>6.7517360101399998E-2</v>
      </c>
    </row>
    <row r="119" spans="1:4" x14ac:dyDescent="0.2">
      <c r="A119">
        <v>0</v>
      </c>
      <c r="B119">
        <v>0.23570226039600001</v>
      </c>
      <c r="C119">
        <v>0.9</v>
      </c>
      <c r="D119">
        <v>0</v>
      </c>
    </row>
    <row r="120" spans="1:4" x14ac:dyDescent="0.2">
      <c r="A120">
        <v>0.05</v>
      </c>
      <c r="B120">
        <v>0.15223962034300001</v>
      </c>
      <c r="C120">
        <v>0.9</v>
      </c>
      <c r="D120">
        <v>2.9208075271200001E-3</v>
      </c>
    </row>
    <row r="121" spans="1:4" x14ac:dyDescent="0.2">
      <c r="A121">
        <v>0.1</v>
      </c>
      <c r="B121">
        <v>0.13478108960999999</v>
      </c>
      <c r="C121">
        <v>0.9</v>
      </c>
      <c r="D121">
        <v>6.3130819126800001E-3</v>
      </c>
    </row>
    <row r="122" spans="1:4" x14ac:dyDescent="0.2">
      <c r="A122">
        <v>0.15</v>
      </c>
      <c r="B122">
        <v>0.153675968331</v>
      </c>
      <c r="C122">
        <v>0.9</v>
      </c>
      <c r="D122">
        <v>8.2947979299300006E-3</v>
      </c>
    </row>
    <row r="123" spans="1:4" x14ac:dyDescent="0.2">
      <c r="A123">
        <v>0.2</v>
      </c>
      <c r="B123">
        <v>0.188222310985</v>
      </c>
      <c r="C123">
        <v>0.9</v>
      </c>
      <c r="D123">
        <v>9.3890653197700007E-3</v>
      </c>
    </row>
    <row r="124" spans="1:4" x14ac:dyDescent="0.2">
      <c r="A124">
        <v>0.25</v>
      </c>
      <c r="B124">
        <v>0.22803725139</v>
      </c>
      <c r="C124">
        <v>0.9</v>
      </c>
      <c r="D124">
        <v>1.0391239802400001E-2</v>
      </c>
    </row>
    <row r="125" spans="1:4" x14ac:dyDescent="0.2">
      <c r="A125">
        <v>0.3</v>
      </c>
      <c r="B125">
        <v>0.270267063473</v>
      </c>
      <c r="C125">
        <v>0.9</v>
      </c>
      <c r="D125">
        <v>1.20407400444E-2</v>
      </c>
    </row>
    <row r="126" spans="1:4" x14ac:dyDescent="0.2">
      <c r="A126">
        <v>0.35</v>
      </c>
      <c r="B126">
        <v>0.316629978782</v>
      </c>
      <c r="C126">
        <v>0.9</v>
      </c>
      <c r="D126">
        <v>1.4806388442300001E-2</v>
      </c>
    </row>
    <row r="127" spans="1:4" x14ac:dyDescent="0.2">
      <c r="A127">
        <v>0.4</v>
      </c>
      <c r="B127">
        <v>0.373353680922</v>
      </c>
      <c r="C127">
        <v>0.9</v>
      </c>
      <c r="D127">
        <v>1.8790220651799999E-2</v>
      </c>
    </row>
    <row r="128" spans="1:4" x14ac:dyDescent="0.2">
      <c r="A128">
        <v>0.45</v>
      </c>
      <c r="B128">
        <v>0.44623984990499999</v>
      </c>
      <c r="C128">
        <v>0.9</v>
      </c>
      <c r="D128">
        <v>2.5175381935500001E-2</v>
      </c>
    </row>
    <row r="129" spans="1:4" x14ac:dyDescent="0.2">
      <c r="A129">
        <v>0.5</v>
      </c>
      <c r="B129">
        <v>0.54454259286200002</v>
      </c>
      <c r="C129">
        <v>0.9</v>
      </c>
      <c r="D129">
        <v>3.62077958406E-2</v>
      </c>
    </row>
    <row r="130" spans="1:4" x14ac:dyDescent="0.2">
      <c r="A130">
        <v>0.55000000000000004</v>
      </c>
      <c r="B130">
        <v>0.68559427079199997</v>
      </c>
      <c r="C130">
        <v>0.9</v>
      </c>
      <c r="D130">
        <v>5.5910814749800003E-2</v>
      </c>
    </row>
    <row r="131" spans="1:4" x14ac:dyDescent="0.2">
      <c r="A131">
        <v>0.6</v>
      </c>
      <c r="B131">
        <v>0.90079399104400004</v>
      </c>
      <c r="C131">
        <v>0.9</v>
      </c>
      <c r="D131">
        <v>9.1824535293100001E-2</v>
      </c>
    </row>
    <row r="132" spans="1:4" x14ac:dyDescent="0.2">
      <c r="A132">
        <v>0</v>
      </c>
      <c r="B132">
        <v>0.23570226039600001</v>
      </c>
      <c r="C132">
        <v>1</v>
      </c>
      <c r="D132">
        <v>0</v>
      </c>
    </row>
    <row r="133" spans="1:4" x14ac:dyDescent="0.2">
      <c r="A133">
        <v>0.05</v>
      </c>
      <c r="B133">
        <v>0.17828610177000001</v>
      </c>
      <c r="C133">
        <v>1</v>
      </c>
      <c r="D133">
        <v>5.7993454046299997E-3</v>
      </c>
    </row>
    <row r="134" spans="1:4" x14ac:dyDescent="0.2">
      <c r="A134">
        <v>0.1</v>
      </c>
      <c r="B134">
        <v>0.20991847079100001</v>
      </c>
      <c r="C134">
        <v>1</v>
      </c>
      <c r="D134">
        <v>1.0930532961800001E-2</v>
      </c>
    </row>
    <row r="135" spans="1:4" x14ac:dyDescent="0.2">
      <c r="A135">
        <v>0.15</v>
      </c>
      <c r="B135">
        <v>0.26601403401200002</v>
      </c>
      <c r="C135">
        <v>1</v>
      </c>
      <c r="D135">
        <v>1.5377223068899999E-2</v>
      </c>
    </row>
    <row r="136" spans="1:4" x14ac:dyDescent="0.2">
      <c r="A136">
        <v>0.2</v>
      </c>
      <c r="B136">
        <v>0.33011644225999998</v>
      </c>
      <c r="C136">
        <v>1</v>
      </c>
      <c r="D136">
        <v>2.0134707308400002E-2</v>
      </c>
    </row>
    <row r="137" spans="1:4" x14ac:dyDescent="0.2">
      <c r="A137">
        <v>0.25</v>
      </c>
      <c r="B137">
        <v>0.40238751033300002</v>
      </c>
      <c r="C137">
        <v>1</v>
      </c>
      <c r="D137">
        <v>2.66889039384E-2</v>
      </c>
    </row>
    <row r="138" spans="1:4" x14ac:dyDescent="0.2">
      <c r="A138">
        <v>0.3</v>
      </c>
      <c r="B138">
        <v>0.489519611897</v>
      </c>
      <c r="C138">
        <v>1</v>
      </c>
      <c r="D138">
        <v>3.6286277262600003E-2</v>
      </c>
    </row>
    <row r="139" spans="1:4" x14ac:dyDescent="0.2">
      <c r="A139">
        <v>0.35</v>
      </c>
      <c r="B139">
        <v>0.59817100696000003</v>
      </c>
      <c r="C139">
        <v>1</v>
      </c>
      <c r="D139">
        <v>5.0795824344300002E-2</v>
      </c>
    </row>
    <row r="140" spans="1:4" x14ac:dyDescent="0.2">
      <c r="A140">
        <v>0.4</v>
      </c>
      <c r="B140">
        <v>0.734719153427</v>
      </c>
      <c r="C140">
        <v>1</v>
      </c>
      <c r="D140">
        <v>7.3641898547100001E-2</v>
      </c>
    </row>
    <row r="141" spans="1:4" x14ac:dyDescent="0.2">
      <c r="A141">
        <v>0.45</v>
      </c>
      <c r="B141">
        <v>0.91705624460000001</v>
      </c>
      <c r="C141">
        <v>1</v>
      </c>
      <c r="D141">
        <v>0.110129237395</v>
      </c>
    </row>
    <row r="142" spans="1:4" x14ac:dyDescent="0.2">
      <c r="A142">
        <v>0.5</v>
      </c>
      <c r="B142">
        <v>1.18484145289</v>
      </c>
      <c r="C142">
        <v>1</v>
      </c>
      <c r="D142">
        <v>0.16842787018399999</v>
      </c>
    </row>
    <row r="143" spans="1:4" x14ac:dyDescent="0.2">
      <c r="A143">
        <v>0.55000000000000004</v>
      </c>
      <c r="B143">
        <v>1.60951843249</v>
      </c>
      <c r="C143">
        <v>1</v>
      </c>
      <c r="D143">
        <v>0.26291670149200003</v>
      </c>
    </row>
    <row r="144" spans="1:4" x14ac:dyDescent="0.2">
      <c r="A144">
        <v>0.6</v>
      </c>
      <c r="B144">
        <v>2.33119647404</v>
      </c>
      <c r="C144">
        <v>1</v>
      </c>
      <c r="D144">
        <v>0.42165099262200001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generate_fig4_2017_06_04_10_16_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2017-06-04T19:06:35Z</dcterms:created>
  <dcterms:modified xsi:type="dcterms:W3CDTF">2017-06-04T19:06:35Z</dcterms:modified>
</cp:coreProperties>
</file>