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devin\Documents\School\3ITF\Professional Skills\course_excel\Excel Basics\"/>
    </mc:Choice>
  </mc:AlternateContent>
  <xr:revisionPtr revIDLastSave="0" documentId="13_ncr:1_{35FB6B8A-7531-4FFA-8399-D8274D47885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Yankees" sheetId="1" r:id="rId1"/>
    <sheet name="David" sheetId="2" r:id="rId2"/>
    <sheet name="Ike" sheetId="3" r:id="rId3"/>
    <sheet name="Eric" sheetId="4" r:id="rId4"/>
    <sheet name="Dann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  <c r="B3" i="1"/>
</calcChain>
</file>

<file path=xl/sharedStrings.xml><?xml version="1.0" encoding="utf-8"?>
<sst xmlns="http://schemas.openxmlformats.org/spreadsheetml/2006/main" count="15" uniqueCount="9">
  <si>
    <t>Yankees</t>
  </si>
  <si>
    <t>Player</t>
  </si>
  <si>
    <t>Batting Average</t>
  </si>
  <si>
    <t>David</t>
  </si>
  <si>
    <t>Ike</t>
  </si>
  <si>
    <t>Eric</t>
  </si>
  <si>
    <t>Danny</t>
  </si>
  <si>
    <t>At bats</t>
  </si>
  <si>
    <t>Hits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</si>
</sst>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B6"/>
  <sheetViews>
    <sheetView tabSelected="1" workbookViewId="0">
      <selection activeCell="J16" sqref="J16"/>
    </sheetView>
  </sheetViews>
  <sheetFormatPr defaultRowHeight="15" x14ac:dyDescent="0.25"/>
  <cols>
    <col min="1" max="1" width="15.85546875" customWidth="1"/>
    <col min="2" max="2" width="16.140625" customWidth="1"/>
  </cols>
  <sheetData>
    <row r="1" spans="1:2" ht="31.5" x14ac:dyDescent="0.5">
      <c r="A1" s="4" t="s">
        <v>0</v>
      </c>
      <c r="B1" s="4"/>
    </row>
    <row r="2" spans="1:2" x14ac:dyDescent="0.25">
      <c r="A2" s="2" t="s">
        <v>1</v>
      </c>
      <c r="B2" s="2" t="s">
        <v>2</v>
      </c>
    </row>
    <row r="3" spans="1:2" x14ac:dyDescent="0.25">
      <c r="A3" s="1" t="s">
        <v>3</v>
      </c>
      <c r="B3" s="3">
        <f>David!$B$2/David!$A$2</f>
        <v>0.40229885057471265</v>
      </c>
    </row>
    <row r="4" spans="1:2" x14ac:dyDescent="0.25">
      <c r="A4" s="1" t="s">
        <v>4</v>
      </c>
      <c r="B4" s="3">
        <f>Ike!$B$2/Ike!$A$2</f>
        <v>0.36249999999999999</v>
      </c>
    </row>
    <row r="5" spans="1:2" x14ac:dyDescent="0.25">
      <c r="A5" s="1" t="s">
        <v>5</v>
      </c>
      <c r="B5" s="3">
        <f>Eric!$B$2/Eric!$A$2</f>
        <v>0.52941176470588236</v>
      </c>
    </row>
    <row r="6" spans="1:2" x14ac:dyDescent="0.25">
      <c r="A6" s="1" t="s">
        <v>6</v>
      </c>
      <c r="B6" s="3">
        <f>Danny!$B$2/Danny!$A$2</f>
        <v>0.5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53431-EC83-4CBA-A1E0-36508CE47E02}">
  <dimension ref="A1:B2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7</v>
      </c>
      <c r="B1" t="s">
        <v>8</v>
      </c>
    </row>
    <row r="2" spans="1:2" x14ac:dyDescent="0.25">
      <c r="A2">
        <v>87</v>
      </c>
      <c r="B2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C6B1F-9954-4D4B-A500-56142F314B9D}">
  <dimension ref="A1:B2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7</v>
      </c>
      <c r="B1" t="s">
        <v>8</v>
      </c>
    </row>
    <row r="2" spans="1:2" x14ac:dyDescent="0.25">
      <c r="A2">
        <v>80</v>
      </c>
      <c r="B2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F0479-C145-4704-80FE-CA8456C1EC67}">
  <dimension ref="A1:B2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7</v>
      </c>
      <c r="B1" t="s">
        <v>8</v>
      </c>
    </row>
    <row r="2" spans="1:2" x14ac:dyDescent="0.25">
      <c r="A2">
        <v>85</v>
      </c>
      <c r="B2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7F28E-4413-44CF-BE53-384E74C10A00}">
  <dimension ref="A1:B2"/>
  <sheetViews>
    <sheetView workbookViewId="0">
      <selection activeCell="E12" sqref="E12"/>
    </sheetView>
  </sheetViews>
  <sheetFormatPr defaultRowHeight="15" x14ac:dyDescent="0.25"/>
  <sheetData>
    <row r="1" spans="1:2" x14ac:dyDescent="0.25">
      <c r="A1" t="s">
        <v>7</v>
      </c>
      <c r="B1" t="s">
        <v>8</v>
      </c>
    </row>
    <row r="2" spans="1:2" x14ac:dyDescent="0.25">
      <c r="A2">
        <v>80</v>
      </c>
      <c r="B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Yankees</vt:lpstr>
      <vt:lpstr>David</vt:lpstr>
      <vt:lpstr>Ike</vt:lpstr>
      <vt:lpstr>Eric</vt:lpstr>
      <vt:lpstr>Danny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Veraghtert</dc:creator>
  <cp:lastModifiedBy>Devin Veraghtert</cp:lastModifiedBy>
  <dcterms:created xsi:type="dcterms:W3CDTF">2015-06-05T18:19:34Z</dcterms:created>
  <dcterms:modified xsi:type="dcterms:W3CDTF">2025-01-11T16:21:14Z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2025-01-11T16:00:05Z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b7adc608-9ae9-4d8c-aba0-9e0993a9fefb</vt:lpwstr>
  </property>
  <property fmtid="{D5CDD505-2E9C-101B-9397-08002B2CF9AE}" pid="8" name="MSIP_Label_c337be75-dfbb-4261-9834-ac247c7dde13_ContentBits">
    <vt:lpwstr>0</vt:lpwstr>
  </property>
</Properties>
</file>