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 Tech\CS 2200\HW 5\"/>
    </mc:Choice>
  </mc:AlternateContent>
  <xr:revisionPtr revIDLastSave="0" documentId="13_ncr:1_{BA1BFFF6-105D-4440-8754-CBF0F73FF1B5}" xr6:coauthVersionLast="47" xr6:coauthVersionMax="47" xr10:uidLastSave="{00000000-0000-0000-0000-000000000000}"/>
  <bookViews>
    <workbookView xWindow="11424" yWindow="0" windowWidth="11712" windowHeight="12336" xr2:uid="{AC0EF9F9-EC24-4333-8002-C3E3340AA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<sst xmlns="http://schemas.openxmlformats.org/spreadsheetml/2006/main" count="18" uniqueCount="8">
  <si>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Time</t>
  </si>
  <si>
    <t>CPU Burst</t>
  </si>
  <si>
    <t>I/O Burst</t>
  </si>
  <si>
    <t>P0</t>
  </si>
  <si>
    <t>P1</t>
  </si>
  <si>
    <t>P2</t>
  </si>
  <si>
    <t>CPU</t>
  </si>
  <si>
    <t>I/O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</si>
</sst>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3BA8-30D7-4709-AF7E-8AA98D8DB3B4}">
  <dimension ref="D8:X17"/>
  <sheetViews>
    <sheetView tabSelected="1" topLeftCell="C1" workbookViewId="0">
      <selection activeCell="G5" sqref="G5"/>
    </sheetView>
  </sheetViews>
  <sheetFormatPr defaultColWidth="8.77734375" defaultRowHeight="14.4" x14ac:dyDescent="0.3"/>
  <sheetData>
    <row r="8" spans="4:24" ht="15" thickBot="1" x14ac:dyDescent="0.35"/>
    <row r="9" spans="4:24" ht="15" thickBot="1" x14ac:dyDescent="0.35">
      <c r="D9" s="2" t="s">
        <v>0</v>
      </c>
      <c r="E9" s="5">
        <v>1</v>
      </c>
      <c r="F9" s="6">
        <v>2</v>
      </c>
      <c r="G9" s="5">
        <v>3</v>
      </c>
      <c r="H9" s="6">
        <v>4</v>
      </c>
      <c r="I9" s="5">
        <v>5</v>
      </c>
      <c r="J9" s="6">
        <v>6</v>
      </c>
      <c r="K9" s="5">
        <v>7</v>
      </c>
      <c r="L9" s="6">
        <v>8</v>
      </c>
      <c r="M9" s="5">
        <v>9</v>
      </c>
      <c r="N9" s="6">
        <v>10</v>
      </c>
      <c r="O9" s="5">
        <v>11</v>
      </c>
      <c r="P9" s="6">
        <v>12</v>
      </c>
      <c r="Q9" s="5">
        <v>13</v>
      </c>
      <c r="R9" s="6">
        <v>14</v>
      </c>
      <c r="S9" s="5">
        <v>15</v>
      </c>
      <c r="T9" s="5">
        <v>16</v>
      </c>
      <c r="U9" s="5">
        <v>17</v>
      </c>
      <c r="V9" s="5">
        <v>18</v>
      </c>
      <c r="W9" s="7">
        <v>19</v>
      </c>
      <c r="X9" s="7">
        <v>20</v>
      </c>
    </row>
    <row r="10" spans="4:24" x14ac:dyDescent="0.3">
      <c r="D10" s="3" t="s">
        <v>1</v>
      </c>
      <c r="E10" s="8" t="s">
        <v>3</v>
      </c>
      <c r="F10" s="19" t="s">
        <v>4</v>
      </c>
      <c r="G10" s="20"/>
      <c r="H10" s="21"/>
      <c r="I10" s="9" t="s">
        <v>5</v>
      </c>
      <c r="J10" s="9" t="s">
        <v>3</v>
      </c>
      <c r="K10" s="19" t="s">
        <v>5</v>
      </c>
      <c r="L10" s="20"/>
      <c r="M10" s="20"/>
      <c r="N10" s="21"/>
      <c r="O10" s="19" t="s">
        <v>4</v>
      </c>
      <c r="P10" s="20"/>
      <c r="Q10" s="20"/>
      <c r="R10" s="19" t="s">
        <v>5</v>
      </c>
      <c r="S10" s="20"/>
      <c r="T10" s="20"/>
      <c r="U10" s="20"/>
      <c r="V10" s="21"/>
      <c r="W10" s="15"/>
      <c r="X10" s="16"/>
    </row>
    <row r="11" spans="4:24" ht="15" thickBot="1" x14ac:dyDescent="0.35">
      <c r="D11" s="4" t="s">
        <v>2</v>
      </c>
      <c r="E11" s="10"/>
      <c r="F11" s="22" t="s">
        <v>3</v>
      </c>
      <c r="G11" s="23"/>
      <c r="H11" s="23"/>
      <c r="I11" s="24"/>
      <c r="J11" s="22" t="s">
        <v>4</v>
      </c>
      <c r="K11" s="24"/>
      <c r="L11" s="11"/>
      <c r="M11" s="11"/>
      <c r="N11" s="11"/>
      <c r="O11" s="1" t="s">
        <v>5</v>
      </c>
      <c r="P11" s="11"/>
      <c r="Q11" s="11"/>
      <c r="R11" s="11"/>
      <c r="S11" s="11"/>
      <c r="T11" s="11"/>
      <c r="U11" s="11"/>
      <c r="V11" s="11"/>
      <c r="W11" s="17"/>
      <c r="X11" s="18"/>
    </row>
    <row r="15" spans="4:24" x14ac:dyDescent="0.3">
      <c r="G15" s="14" t="s">
        <v>6</v>
      </c>
      <c r="H15" s="12">
        <v>1</v>
      </c>
      <c r="J15" s="12">
        <v>3</v>
      </c>
      <c r="L15" s="12">
        <v>5</v>
      </c>
    </row>
    <row r="16" spans="4:24" x14ac:dyDescent="0.3">
      <c r="G16" s="14" t="s">
        <v>7</v>
      </c>
      <c r="H16" s="13">
        <v>4</v>
      </c>
      <c r="J16" s="13">
        <v>2</v>
      </c>
      <c r="L16" s="13">
        <v>1</v>
      </c>
    </row>
    <row r="17" spans="8:12" x14ac:dyDescent="0.3">
      <c r="H17" t="s">
        <v>3</v>
      </c>
      <c r="J17" t="s">
        <v>4</v>
      </c>
      <c r="L17" t="s">
        <v>5</v>
      </c>
    </row>
  </sheetData>
  <mergeCells count="6">
    <mergeCell ref="K10:N10"/>
    <mergeCell ref="F10:H10"/>
    <mergeCell ref="F11:I11"/>
    <mergeCell ref="J11:K11"/>
    <mergeCell ref="O10:Q10"/>
    <mergeCell ref="R10:V10"/>
  </mergeCells>
  <conditionalFormatting sqref="I10:K10 O10 E10:F11 J11 L11:V11">
    <cfRule type="expression" dxfId="5" priority="4">
      <formula>E10="P2"</formula>
    </cfRule>
    <cfRule type="expression" dxfId="4" priority="5">
      <formula>E10="P1"</formula>
    </cfRule>
    <cfRule type="expression" dxfId="3" priority="6">
      <formula>E10="P0"</formula>
    </cfRule>
  </conditionalFormatting>
  <conditionalFormatting sqref="R10">
    <cfRule type="expression" dxfId="2" priority="1">
      <formula>R10="P2"</formula>
    </cfRule>
    <cfRule type="expression" dxfId="1" priority="2">
      <formula>R10="P1"</formula>
    </cfRule>
    <cfRule type="expression" dxfId="0" priority="3">
      <formula>R10="P0"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Chandna</dc:creator>
  <cp:lastModifiedBy>Devin Fromond</cp:lastModifiedBy>
  <dcterms:created xsi:type="dcterms:W3CDTF">2023-02-23T16:34:59Z</dcterms:created>
  <dcterms:modified xsi:type="dcterms:W3CDTF">2024-02-28T21:24:15Z</dcterms:modified>
</cp:coreProperties>
</file>