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36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<sst xmlns="http://schemas.openxmlformats.org/spreadsheetml/2006/main" count="33" uniqueCount="33">
  <si>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Task</t>
  </si>
  <si>
    <t>Duration</t>
  </si>
  <si>
    <t>Start Date</t>
  </si>
  <si>
    <t>End Date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</si>
  <si>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</si>
  <si>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</si>
  <si>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</si>
  <si>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</si>
  <si>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</si>
  <si>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</si>
  <si>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</si>
  <si>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</si>
  <si>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</si>
  <si>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</si>
  <si>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</si>
  <si>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</si>
  <si>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</si>
  <si>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</si>
  <si>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w1</t>
  </si>
  <si>
    <t>w2</t>
  </si>
  <si>
    <t>w3</t>
  </si>
  <si>
    <t>w4</t>
  </si>
  <si>
    <t>w5</t>
  </si>
  <si>
    <t>w6</t>
  </si>
  <si>
    <t>w7</t>
  </si>
  <si>
    <t>w8</t>
  </si>
  <si>
    <t>s1</t>
  </si>
  <si>
    <t>s2</t>
  </si>
  <si>
    <t>s3</t>
  </si>
  <si>
    <t>s4</t>
  </si>
  <si>
    <t>s5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</si>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</sst>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</font>
    <font>
      <sz val="13.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Sheet1!$A$2:$A$30</c:f>
              <c:strCache>
                <c:ptCount val="29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w1</c:v>
                </c:pt>
                <c:pt idx="15">
                  <c:v>w2</c:v>
                </c:pt>
                <c:pt idx="16">
                  <c:v>w3</c:v>
                </c:pt>
                <c:pt idx="17">
                  <c:v>w4</c:v>
                </c:pt>
                <c:pt idx="18">
                  <c:v>w5</c:v>
                </c:pt>
                <c:pt idx="19">
                  <c:v>w6</c:v>
                </c:pt>
                <c:pt idx="20">
                  <c:v>w7</c:v>
                </c:pt>
                <c:pt idx="21">
                  <c:v>w8</c:v>
                </c:pt>
                <c:pt idx="22">
                  <c:v>s1</c:v>
                </c:pt>
                <c:pt idx="23">
                  <c:v>s2</c:v>
                </c:pt>
                <c:pt idx="24">
                  <c:v>s3</c:v>
                </c:pt>
                <c:pt idx="25">
                  <c:v>s4</c:v>
                </c:pt>
                <c:pt idx="26">
                  <c:v>s5</c:v>
                </c:pt>
                <c:pt idx="27">
                  <c:v>s6</c:v>
                </c:pt>
                <c:pt idx="28">
                  <c:v>s7</c:v>
                </c:pt>
              </c:strCache>
            </c:strRef>
          </c:cat>
          <c:val>
            <c:numRef>
              <c:f>Sheet1!$C$2:$C$30</c:f>
              <c:numCache>
                <c:formatCode>m/d/yy</c:formatCode>
                <c:ptCount val="29"/>
                <c:pt idx="0">
                  <c:v>42049.0</c:v>
                </c:pt>
                <c:pt idx="1">
                  <c:v>42042.0</c:v>
                </c:pt>
                <c:pt idx="2">
                  <c:v>42050.0</c:v>
                </c:pt>
                <c:pt idx="3">
                  <c:v>42046.0</c:v>
                </c:pt>
                <c:pt idx="4">
                  <c:v>42056.0</c:v>
                </c:pt>
                <c:pt idx="5">
                  <c:v>42056.0</c:v>
                </c:pt>
                <c:pt idx="6">
                  <c:v>42056.0</c:v>
                </c:pt>
                <c:pt idx="7">
                  <c:v>42056.0</c:v>
                </c:pt>
                <c:pt idx="8">
                  <c:v>42056.0</c:v>
                </c:pt>
                <c:pt idx="9">
                  <c:v>42062.0</c:v>
                </c:pt>
                <c:pt idx="10">
                  <c:v>42079.0</c:v>
                </c:pt>
                <c:pt idx="11">
                  <c:v>42089.0</c:v>
                </c:pt>
                <c:pt idx="12">
                  <c:v>42089.0</c:v>
                </c:pt>
                <c:pt idx="13">
                  <c:v>42099.0</c:v>
                </c:pt>
                <c:pt idx="14">
                  <c:v>42042.0</c:v>
                </c:pt>
                <c:pt idx="15">
                  <c:v>42047.0</c:v>
                </c:pt>
                <c:pt idx="16">
                  <c:v>42047.0</c:v>
                </c:pt>
                <c:pt idx="17">
                  <c:v>42059.0</c:v>
                </c:pt>
                <c:pt idx="18">
                  <c:v>42047.0</c:v>
                </c:pt>
                <c:pt idx="19">
                  <c:v>42059.0</c:v>
                </c:pt>
                <c:pt idx="20">
                  <c:v>42059.0</c:v>
                </c:pt>
                <c:pt idx="21">
                  <c:v>42059.0</c:v>
                </c:pt>
                <c:pt idx="22">
                  <c:v>42042.0</c:v>
                </c:pt>
                <c:pt idx="23">
                  <c:v>42043.0</c:v>
                </c:pt>
                <c:pt idx="24">
                  <c:v>42044.0</c:v>
                </c:pt>
                <c:pt idx="25">
                  <c:v>42058.0</c:v>
                </c:pt>
                <c:pt idx="26">
                  <c:v>42042.0</c:v>
                </c:pt>
                <c:pt idx="27">
                  <c:v>42065.0</c:v>
                </c:pt>
                <c:pt idx="28">
                  <c:v>42079.0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w1</c:v>
                </c:pt>
                <c:pt idx="15">
                  <c:v>w2</c:v>
                </c:pt>
                <c:pt idx="16">
                  <c:v>w3</c:v>
                </c:pt>
                <c:pt idx="17">
                  <c:v>w4</c:v>
                </c:pt>
                <c:pt idx="18">
                  <c:v>w5</c:v>
                </c:pt>
                <c:pt idx="19">
                  <c:v>w6</c:v>
                </c:pt>
                <c:pt idx="20">
                  <c:v>w7</c:v>
                </c:pt>
                <c:pt idx="21">
                  <c:v>w8</c:v>
                </c:pt>
                <c:pt idx="22">
                  <c:v>s1</c:v>
                </c:pt>
                <c:pt idx="23">
                  <c:v>s2</c:v>
                </c:pt>
                <c:pt idx="24">
                  <c:v>s3</c:v>
                </c:pt>
                <c:pt idx="25">
                  <c:v>s4</c:v>
                </c:pt>
                <c:pt idx="26">
                  <c:v>s5</c:v>
                </c:pt>
                <c:pt idx="27">
                  <c:v>s6</c:v>
                </c:pt>
                <c:pt idx="28">
                  <c:v>s7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1.0</c:v>
                </c:pt>
                <c:pt idx="1">
                  <c:v>14.0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10.0</c:v>
                </c:pt>
                <c:pt idx="7">
                  <c:v>10.0</c:v>
                </c:pt>
                <c:pt idx="8">
                  <c:v>6.0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5.0</c:v>
                </c:pt>
                <c:pt idx="15">
                  <c:v>7.0</c:v>
                </c:pt>
                <c:pt idx="16">
                  <c:v>12.0</c:v>
                </c:pt>
                <c:pt idx="17">
                  <c:v>14.0</c:v>
                </c:pt>
                <c:pt idx="18">
                  <c:v>12.0</c:v>
                </c:pt>
                <c:pt idx="19">
                  <c:v>7.0</c:v>
                </c:pt>
                <c:pt idx="20">
                  <c:v>8.0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14.0</c:v>
                </c:pt>
                <c:pt idx="25">
                  <c:v>7.0</c:v>
                </c:pt>
                <c:pt idx="26">
                  <c:v>7.0</c:v>
                </c:pt>
                <c:pt idx="27">
                  <c:v>14.0</c:v>
                </c:pt>
                <c:pt idx="28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116712"/>
        <c:axId val="2128147560"/>
      </c:barChart>
      <c:catAx>
        <c:axId val="2128116712"/>
        <c:scaling>
          <c:orientation val="minMax"/>
        </c:scaling>
        <c:delete val="0"/>
        <c:axPos val="l"/>
        <c:numFmt formatCode="m/d/yy" sourceLinked="1"/>
        <c:majorTickMark val="out"/>
        <c:minorTickMark val="none"/>
        <c:tickLblPos val="nextTo"/>
        <c:crossAx val="2128147560"/>
        <c:crosses val="autoZero"/>
        <c:auto val="1"/>
        <c:lblAlgn val="ctr"/>
        <c:lblOffset val="100"/>
        <c:noMultiLvlLbl val="0"/>
      </c:catAx>
      <c:valAx>
        <c:axId val="2128147560"/>
        <c:scaling>
          <c:orientation val="minMax"/>
          <c:min val="42042.0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212811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82550</xdr:rowOff>
    </xdr:from>
    <xdr:to>
      <xdr:col>17</xdr:col>
      <xdr:colOff>215900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23" sqref="E23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6">
      <c r="A2" s="1" t="s">
        <v>4</v>
      </c>
      <c r="B2" s="1">
        <v>1</v>
      </c>
      <c r="C2" s="2">
        <v>42049</v>
      </c>
      <c r="D2" s="3">
        <v>42050</v>
      </c>
    </row>
    <row r="3" spans="1:4" ht="16">
      <c r="A3" s="4" t="s">
        <v>5</v>
      </c>
      <c r="B3" s="1">
        <v>14</v>
      </c>
      <c r="C3" s="2">
        <v>42042</v>
      </c>
      <c r="D3" s="2">
        <v>42056</v>
      </c>
    </row>
    <row r="4" spans="1:4">
      <c r="A4" s="1" t="s">
        <v>6</v>
      </c>
      <c r="B4" s="1">
        <v>6</v>
      </c>
      <c r="C4" s="2">
        <v>42050</v>
      </c>
      <c r="D4" s="2">
        <v>42056</v>
      </c>
    </row>
    <row r="5" spans="1:4">
      <c r="A5" s="1" t="s">
        <v>7</v>
      </c>
      <c r="B5" s="1">
        <v>4</v>
      </c>
      <c r="C5" s="2">
        <v>42046</v>
      </c>
      <c r="D5" s="2">
        <v>42050</v>
      </c>
    </row>
    <row r="6" spans="1:4">
      <c r="A6" s="1" t="s">
        <v>8</v>
      </c>
      <c r="B6" s="1">
        <v>6</v>
      </c>
      <c r="C6" s="2">
        <v>42056</v>
      </c>
      <c r="D6" s="2">
        <v>42062</v>
      </c>
    </row>
    <row r="7" spans="1:4">
      <c r="A7" s="1" t="s">
        <v>9</v>
      </c>
      <c r="B7" s="1">
        <v>6</v>
      </c>
      <c r="C7" s="2">
        <v>42056</v>
      </c>
      <c r="D7" s="2">
        <v>42062</v>
      </c>
    </row>
    <row r="8" spans="1:4">
      <c r="A8" s="1" t="s">
        <v>10</v>
      </c>
      <c r="B8" s="1">
        <v>10</v>
      </c>
      <c r="C8" s="2">
        <v>42056</v>
      </c>
      <c r="D8" s="2">
        <v>42066</v>
      </c>
    </row>
    <row r="9" spans="1:4">
      <c r="A9" s="1" t="s">
        <v>11</v>
      </c>
      <c r="B9" s="1">
        <v>10</v>
      </c>
      <c r="C9" s="2">
        <v>42056</v>
      </c>
      <c r="D9" s="2">
        <v>42066</v>
      </c>
    </row>
    <row r="10" spans="1:4">
      <c r="A10" s="1" t="s">
        <v>12</v>
      </c>
      <c r="B10" s="1">
        <v>6</v>
      </c>
      <c r="C10" s="2">
        <v>42056</v>
      </c>
      <c r="D10" s="2">
        <v>42062</v>
      </c>
    </row>
    <row r="11" spans="1:4">
      <c r="A11" s="1" t="s">
        <v>13</v>
      </c>
      <c r="B11" s="1">
        <v>10</v>
      </c>
      <c r="C11" s="2">
        <v>42062</v>
      </c>
      <c r="D11" s="2">
        <v>42072</v>
      </c>
    </row>
    <row r="12" spans="1:4">
      <c r="A12" s="1" t="s">
        <v>14</v>
      </c>
      <c r="B12" s="1">
        <v>10</v>
      </c>
      <c r="C12" s="2">
        <v>42079</v>
      </c>
      <c r="D12" s="2">
        <v>42089</v>
      </c>
    </row>
    <row r="13" spans="1:4">
      <c r="A13" s="1" t="s">
        <v>15</v>
      </c>
      <c r="B13" s="1">
        <v>10</v>
      </c>
      <c r="C13" s="2">
        <v>42089</v>
      </c>
      <c r="D13" s="2">
        <v>42099</v>
      </c>
    </row>
    <row r="14" spans="1:4">
      <c r="A14" s="1" t="s">
        <v>16</v>
      </c>
      <c r="B14" s="1">
        <v>10</v>
      </c>
      <c r="C14" s="2">
        <v>42089</v>
      </c>
      <c r="D14" s="2">
        <v>42099</v>
      </c>
    </row>
    <row r="15" spans="1:4">
      <c r="A15" s="1" t="s">
        <v>17</v>
      </c>
      <c r="B15" s="1">
        <v>10</v>
      </c>
      <c r="C15" s="2">
        <v>42099</v>
      </c>
      <c r="D15" s="2">
        <v>42109</v>
      </c>
    </row>
    <row r="16" spans="1:4">
      <c r="A16" s="1" t="s">
        <v>18</v>
      </c>
      <c r="B16" s="1">
        <v>5</v>
      </c>
      <c r="C16" s="2">
        <v>42042</v>
      </c>
      <c r="D16" s="2">
        <v>42047</v>
      </c>
    </row>
    <row r="17" spans="1:4">
      <c r="A17" s="1" t="s">
        <v>19</v>
      </c>
      <c r="B17" s="1">
        <v>7</v>
      </c>
      <c r="C17" s="2">
        <v>42047</v>
      </c>
      <c r="D17" s="2">
        <v>42054</v>
      </c>
    </row>
    <row r="18" spans="1:4">
      <c r="A18" s="1" t="s">
        <v>20</v>
      </c>
      <c r="B18" s="1">
        <v>12</v>
      </c>
      <c r="C18" s="2">
        <v>42047</v>
      </c>
      <c r="D18" s="2">
        <v>42059</v>
      </c>
    </row>
    <row r="19" spans="1:4">
      <c r="A19" s="1" t="s">
        <v>21</v>
      </c>
      <c r="B19" s="1">
        <v>14</v>
      </c>
      <c r="C19" s="2">
        <v>42059</v>
      </c>
      <c r="D19" s="2">
        <v>42073</v>
      </c>
    </row>
    <row r="20" spans="1:4">
      <c r="A20" s="1" t="s">
        <v>22</v>
      </c>
      <c r="B20" s="1">
        <v>12</v>
      </c>
      <c r="C20" s="2">
        <v>42047</v>
      </c>
      <c r="D20" s="2">
        <v>42059</v>
      </c>
    </row>
    <row r="21" spans="1:4">
      <c r="A21" s="1" t="s">
        <v>23</v>
      </c>
      <c r="B21" s="1">
        <v>7</v>
      </c>
      <c r="C21" s="2">
        <v>42059</v>
      </c>
      <c r="D21" s="2">
        <v>42066</v>
      </c>
    </row>
    <row r="22" spans="1:4">
      <c r="A22" s="1" t="s">
        <v>24</v>
      </c>
      <c r="B22" s="1">
        <v>8</v>
      </c>
      <c r="C22" s="2">
        <v>42059</v>
      </c>
      <c r="D22" s="2">
        <v>42067</v>
      </c>
    </row>
    <row r="23" spans="1:4">
      <c r="A23" s="1" t="s">
        <v>25</v>
      </c>
      <c r="B23" s="1">
        <v>5</v>
      </c>
      <c r="C23" s="2">
        <v>42059</v>
      </c>
      <c r="D23" s="2">
        <v>42064</v>
      </c>
    </row>
    <row r="24" spans="1:4">
      <c r="A24" s="1" t="s">
        <v>26</v>
      </c>
      <c r="B24" s="1">
        <v>1</v>
      </c>
      <c r="C24" s="2">
        <v>42042</v>
      </c>
      <c r="D24" s="2">
        <v>42043</v>
      </c>
    </row>
    <row r="25" spans="1:4">
      <c r="A25" s="1" t="s">
        <v>27</v>
      </c>
      <c r="B25" s="1">
        <v>1</v>
      </c>
      <c r="C25" s="2">
        <v>42043</v>
      </c>
      <c r="D25" s="2">
        <v>42044</v>
      </c>
    </row>
    <row r="26" spans="1:4">
      <c r="A26" s="1" t="s">
        <v>28</v>
      </c>
      <c r="B26" s="1">
        <v>14</v>
      </c>
      <c r="C26" s="2">
        <v>42044</v>
      </c>
      <c r="D26" s="2">
        <v>42058</v>
      </c>
    </row>
    <row r="27" spans="1:4">
      <c r="A27" s="1" t="s">
        <v>29</v>
      </c>
      <c r="B27" s="1">
        <v>7</v>
      </c>
      <c r="C27" s="2">
        <v>42058</v>
      </c>
      <c r="D27" s="2">
        <v>42065</v>
      </c>
    </row>
    <row r="28" spans="1:4">
      <c r="A28" s="1" t="s">
        <v>30</v>
      </c>
      <c r="B28" s="1">
        <v>7</v>
      </c>
      <c r="C28" s="2">
        <v>42042</v>
      </c>
      <c r="D28" s="2">
        <v>42049</v>
      </c>
    </row>
    <row r="29" spans="1:4">
      <c r="A29" s="1" t="s">
        <v>31</v>
      </c>
      <c r="B29" s="1">
        <v>14</v>
      </c>
      <c r="C29" s="2">
        <v>42065</v>
      </c>
      <c r="D29" s="2">
        <v>42079</v>
      </c>
    </row>
    <row r="30" spans="1:4">
      <c r="A30" s="1" t="s">
        <v>32</v>
      </c>
      <c r="B30" s="1">
        <v>28</v>
      </c>
      <c r="C30" s="2">
        <v>42079</v>
      </c>
      <c r="D30" s="2">
        <v>42107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Davis</dc:creator>
  <cp:lastModifiedBy>Candice Davis</cp:lastModifiedBy>
  <dcterms:created xsi:type="dcterms:W3CDTF">2015-02-07T21:31:58Z</dcterms:created>
  <dcterms:modified xsi:type="dcterms:W3CDTF">2015-02-07T21:48:05Z</dcterms:modified>
</cp:coreProperties>
</file>