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koz\source\repos\XLSX\msdev\sortcl\Debug\"/>
    </mc:Choice>
  </mc:AlternateContent>
  <xr:revisionPtr revIDLastSave="0" documentId="13_ncr:1_{431F2D15-841C-4284-A3E9-705B10854AC0}" xr6:coauthVersionLast="45" xr6:coauthVersionMax="45" xr10:uidLastSave="{00000000-0000-0000-0000-000000000000}"/>
  <bookViews>
    <workbookView xWindow="-98" yWindow="-98" windowWidth="22695" windowHeight="14595" xr2:uid="{FF49B81A-127A-B44C-A44B-FF0F3EF8FC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1" l="1"/>
</calcChain>
</file>

<file path=xl/sharedStrings.xml><?xml version="1.0" encoding="utf-8"?>
<sst xmlns="http://schemas.openxmlformats.org/spreadsheetml/2006/main" count="29" uniqueCount="29">
  <si>
    <t>9654-4338-8732-8128</t>
  </si>
  <si>
    <t>W389-324-33-473-Q</t>
  </si>
  <si>
    <t>Jessica Steffani</t>
  </si>
  <si>
    <t>2312-7218-4829-0111</t>
  </si>
  <si>
    <t>H583-832-87-178-P</t>
  </si>
  <si>
    <t>Cody Blagg</t>
  </si>
  <si>
    <t>8940-8391-9147-8291</t>
  </si>
  <si>
    <t>E372-273-92-893-G</t>
  </si>
  <si>
    <t>Jacob Blagg</t>
  </si>
  <si>
    <t>6438-8932-2284-6262</t>
  </si>
  <si>
    <t>L556-731-91-842-J</t>
  </si>
  <si>
    <t>Just Rushlo</t>
  </si>
  <si>
    <t>8291-7381-8291-7489</t>
  </si>
  <si>
    <t>G803-389-53-934-J</t>
  </si>
  <si>
    <t>Maria Sheldon</t>
  </si>
  <si>
    <t>7828-8391-7737-0822</t>
  </si>
  <si>
    <t>K991-892-02-578-O</t>
  </si>
  <si>
    <t>Keenan Ross</t>
  </si>
  <si>
    <t>7834-5445-7823-7843</t>
  </si>
  <si>
    <t>F894-895-10-215-N</t>
  </si>
  <si>
    <t>Francesca Leonie</t>
  </si>
  <si>
    <t>8383-9745-1230-4820</t>
  </si>
  <si>
    <t>M352-811-49-765-N</t>
  </si>
  <si>
    <t>Nadia Elyse</t>
  </si>
  <si>
    <t>3129-3648-3589-0848</t>
  </si>
  <si>
    <t>S891-915-48-653-E</t>
  </si>
  <si>
    <t>Gordon Cade</t>
  </si>
  <si>
    <t>Z538-482-61-543-M</t>
  </si>
  <si>
    <t>Hanna Fay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</si>
</sst>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40% - Accent5" xfId="1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FB1B4-2A61-4643-8816-8B76EC36FD4B}">
  <dimension ref="M1:O10"/>
  <sheetViews>
    <sheetView tabSelected="1" workbookViewId="0">
      <selection activeCell="L13" sqref="L13"/>
    </sheetView>
  </sheetViews>
  <sheetFormatPr defaultColWidth="11" defaultRowHeight="15.75" x14ac:dyDescent="0.5"/>
  <sheetData>
    <row r="1" spans="13:15" x14ac:dyDescent="0.5">
      <c r="M1" t="s">
        <v>0</v>
      </c>
      <c r="N1" t="s">
        <v>1</v>
      </c>
      <c r="O1" t="s">
        <v>2</v>
      </c>
    </row>
    <row r="2" spans="13:15" x14ac:dyDescent="0.5">
      <c r="M2" t="s">
        <v>3</v>
      </c>
      <c r="N2" t="s">
        <v>4</v>
      </c>
      <c r="O2" t="s">
        <v>5</v>
      </c>
    </row>
    <row r="3" spans="13:15" x14ac:dyDescent="0.5">
      <c r="M3" t="s">
        <v>6</v>
      </c>
      <c r="N3" t="s">
        <v>7</v>
      </c>
      <c r="O3" t="s">
        <v>8</v>
      </c>
    </row>
    <row r="4" spans="13:15" x14ac:dyDescent="0.5">
      <c r="M4" t="s">
        <v>9</v>
      </c>
      <c r="N4" t="s">
        <v>10</v>
      </c>
      <c r="O4" t="s">
        <v>11</v>
      </c>
    </row>
    <row r="5" spans="13:15" x14ac:dyDescent="0.5">
      <c r="M5" t="s">
        <v>12</v>
      </c>
      <c r="N5" s="1" t="s">
        <v>13</v>
      </c>
      <c r="O5" t="s">
        <v>14</v>
      </c>
    </row>
    <row r="6" spans="13:15" x14ac:dyDescent="0.5">
      <c r="M6" t="s">
        <v>15</v>
      </c>
      <c r="N6" t="s">
        <v>16</v>
      </c>
      <c r="O6" t="s">
        <v>17</v>
      </c>
    </row>
    <row r="7" spans="13:15" x14ac:dyDescent="0.5">
      <c r="M7" t="s">
        <v>18</v>
      </c>
      <c r="N7" t="s">
        <v>19</v>
      </c>
      <c r="O7" t="s">
        <v>20</v>
      </c>
    </row>
    <row r="8" spans="13:15" x14ac:dyDescent="0.5">
      <c r="M8" t="s">
        <v>21</v>
      </c>
      <c r="N8" t="s">
        <v>22</v>
      </c>
      <c r="O8" t="s">
        <v>23</v>
      </c>
    </row>
    <row r="9" spans="13:15" x14ac:dyDescent="0.5">
      <c r="M9" t="s">
        <v>24</v>
      </c>
      <c r="N9" t="s">
        <v>25</v>
      </c>
      <c r="O9" t="s">
        <v>26</v>
      </c>
    </row>
    <row r="10" spans="13:15" x14ac:dyDescent="0.5">
      <c r="M10">
        <f>MAX(K4:K6)</f>
        <v>0</v>
      </c>
      <c r="N10" t="s">
        <v>27</v>
      </c>
      <c r="O1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Balslev</dc:creator>
  <cp:lastModifiedBy>Devon Kozenieski</cp:lastModifiedBy>
  <dcterms:created xsi:type="dcterms:W3CDTF">2019-08-16T00:34:14Z</dcterms:created>
  <dcterms:modified xsi:type="dcterms:W3CDTF">2020-03-11T16:03:32Z</dcterms:modified>
</cp:coreProperties>
</file>